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anri7\Desktop\新申請書\新申請書（全施設共通）\"/>
    </mc:Choice>
  </mc:AlternateContent>
  <xr:revisionPtr revIDLastSave="0" documentId="13_ncr:1_{9256BF04-CF3F-4894-9FA4-4854B9528375}" xr6:coauthVersionLast="47" xr6:coauthVersionMax="47" xr10:uidLastSave="{00000000-0000-0000-0000-000000000000}"/>
  <bookViews>
    <workbookView xWindow="-120" yWindow="-120" windowWidth="20730" windowHeight="11040" xr2:uid="{1FDD30C4-5B80-47A8-85C5-15F8D9881CC6}"/>
  </bookViews>
  <sheets>
    <sheet name="使用承認取消申請書" sheetId="1" r:id="rId1"/>
  </sheets>
  <definedNames>
    <definedName name="_xlnm.Print_Area" localSheetId="0">使用承認取消申請書!$A$1:$X$44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<sst xmlns="http://schemas.openxmlformats.org/spreadsheetml/2006/main" count="124" uniqueCount="59">
  <si>
    <t>富山市芸術文化ホール使用承認取消申請書</t>
    <rPh sb="0" eb="2">
      <t>トヤマ</t>
    </rPh>
    <rPh sb="2" eb="3">
      <t>シ</t>
    </rPh>
    <rPh sb="3" eb="5">
      <t>ゲイジュツ</t>
    </rPh>
    <rPh sb="5" eb="7">
      <t>ブンカ</t>
    </rPh>
    <rPh sb="10" eb="12">
      <t>シヨウ</t>
    </rPh>
    <rPh sb="12" eb="14">
      <t>ショウニン</t>
    </rPh>
    <rPh sb="14" eb="16">
      <t>トリケシ</t>
    </rPh>
    <rPh sb="16" eb="19">
      <t>シンセイショ</t>
    </rPh>
    <phoneticPr fontId="3"/>
  </si>
  <si>
    <t>年</t>
    <rPh sb="0" eb="1">
      <t>ネン</t>
    </rPh>
    <phoneticPr fontId="3"/>
  </si>
  <si>
    <t>月</t>
    <rPh sb="0" eb="1">
      <t>ガツ</t>
    </rPh>
    <phoneticPr fontId="3"/>
  </si>
  <si>
    <t>日</t>
    <rPh sb="0" eb="1">
      <t>ヒ</t>
    </rPh>
    <phoneticPr fontId="3"/>
  </si>
  <si>
    <t>（宛先）</t>
    <rPh sb="1" eb="2">
      <t>アテ</t>
    </rPh>
    <rPh sb="2" eb="3">
      <t>サキ</t>
    </rPh>
    <phoneticPr fontId="3"/>
  </si>
  <si>
    <t xml:space="preserve"> 公益財団法人　富山市民文化事業団 理事長</t>
    <rPh sb="1" eb="3">
      <t>コウエキ</t>
    </rPh>
    <rPh sb="3" eb="5">
      <t>ザイダン</t>
    </rPh>
    <rPh sb="5" eb="7">
      <t>ホウジン</t>
    </rPh>
    <rPh sb="8" eb="12">
      <t>トヤマシミン</t>
    </rPh>
    <rPh sb="12" eb="14">
      <t>ブンカ</t>
    </rPh>
    <rPh sb="14" eb="17">
      <t>ジギョウダン</t>
    </rPh>
    <rPh sb="18" eb="21">
      <t>リジチョウ</t>
    </rPh>
    <phoneticPr fontId="3"/>
  </si>
  <si>
    <t>申請番号</t>
    <rPh sb="0" eb="2">
      <t>シンセイ</t>
    </rPh>
    <rPh sb="2" eb="4">
      <t>バンゴウ</t>
    </rPh>
    <phoneticPr fontId="3"/>
  </si>
  <si>
    <t>受付担当者</t>
    <rPh sb="0" eb="2">
      <t>ウケツケ</t>
    </rPh>
    <rPh sb="2" eb="5">
      <t>タントウシャ</t>
    </rPh>
    <phoneticPr fontId="3"/>
  </si>
  <si>
    <t>申請者</t>
    <rPh sb="0" eb="3">
      <t>シンセイシャ</t>
    </rPh>
    <phoneticPr fontId="3"/>
  </si>
  <si>
    <t>住所（所在地）</t>
    <rPh sb="0" eb="2">
      <t>ジュウショ</t>
    </rPh>
    <rPh sb="3" eb="6">
      <t>ショザイチ</t>
    </rPh>
    <phoneticPr fontId="3"/>
  </si>
  <si>
    <t>〒</t>
    <phoneticPr fontId="3"/>
  </si>
  <si>
    <t>団体等の名称
及び代表者の
氏     名</t>
    <rPh sb="0" eb="2">
      <t>ダンタイ</t>
    </rPh>
    <rPh sb="2" eb="3">
      <t>トウ</t>
    </rPh>
    <rPh sb="4" eb="6">
      <t>メイショウ</t>
    </rPh>
    <rPh sb="7" eb="8">
      <t>オヨ</t>
    </rPh>
    <rPh sb="9" eb="12">
      <t>ダイヒョウシャ</t>
    </rPh>
    <rPh sb="14" eb="15">
      <t>シ</t>
    </rPh>
    <rPh sb="20" eb="21">
      <t>メイ</t>
    </rPh>
    <phoneticPr fontId="3"/>
  </si>
  <si>
    <t>取扱責任者名
（役職名）</t>
    <rPh sb="0" eb="2">
      <t>トリアツカ</t>
    </rPh>
    <rPh sb="2" eb="5">
      <t>セキニンシャ</t>
    </rPh>
    <rPh sb="5" eb="6">
      <t>メイ</t>
    </rPh>
    <rPh sb="8" eb="10">
      <t>ヤクショク</t>
    </rPh>
    <rPh sb="10" eb="11">
      <t>メイ</t>
    </rPh>
    <phoneticPr fontId="3"/>
  </si>
  <si>
    <t>電話番号</t>
    <rPh sb="0" eb="2">
      <t>デンワ</t>
    </rPh>
    <rPh sb="2" eb="4">
      <t>バンゴウ</t>
    </rPh>
    <phoneticPr fontId="3"/>
  </si>
  <si>
    <t>富山市芸術文化ホールを使用を取消します。</t>
  </si>
  <si>
    <t>催事名（行事名）</t>
    <rPh sb="0" eb="1">
      <t>モヨオ</t>
    </rPh>
    <rPh sb="1" eb="2">
      <t>ジ</t>
    </rPh>
    <rPh sb="2" eb="3">
      <t>メイ</t>
    </rPh>
    <rPh sb="4" eb="6">
      <t>ギョウジ</t>
    </rPh>
    <rPh sb="6" eb="7">
      <t>メイ</t>
    </rPh>
    <phoneticPr fontId="3"/>
  </si>
  <si>
    <t>入場料金</t>
    <rPh sb="0" eb="2">
      <t>ニュウジョウ</t>
    </rPh>
    <rPh sb="2" eb="4">
      <t>リョウキン</t>
    </rPh>
    <phoneticPr fontId="3"/>
  </si>
  <si>
    <t>有料　（最高額</t>
    <rPh sb="0" eb="1">
      <t>ユウ</t>
    </rPh>
    <rPh sb="1" eb="2">
      <t>リョウ</t>
    </rPh>
    <rPh sb="4" eb="6">
      <t>サイコウ</t>
    </rPh>
    <rPh sb="6" eb="7">
      <t>ガク</t>
    </rPh>
    <phoneticPr fontId="8"/>
  </si>
  <si>
    <t xml:space="preserve"> 円）　　　／ 　 </t>
    <phoneticPr fontId="3"/>
  </si>
  <si>
    <t>無料</t>
    <rPh sb="0" eb="2">
      <t>ムリョウ</t>
    </rPh>
    <phoneticPr fontId="3"/>
  </si>
  <si>
    <t>未定</t>
    <phoneticPr fontId="3"/>
  </si>
  <si>
    <t>使用内容の該当する項目に〇をつけてください。</t>
    <rPh sb="0" eb="4">
      <t>シヨウナイヨウ</t>
    </rPh>
    <rPh sb="5" eb="7">
      <t>ガイトウ</t>
    </rPh>
    <rPh sb="9" eb="11">
      <t>コウモク</t>
    </rPh>
    <phoneticPr fontId="3"/>
  </si>
  <si>
    <t>使用施設名</t>
    <rPh sb="0" eb="2">
      <t>シヨウ</t>
    </rPh>
    <rPh sb="2" eb="4">
      <t>シセツ</t>
    </rPh>
    <rPh sb="4" eb="5">
      <t>メイ</t>
    </rPh>
    <phoneticPr fontId="3"/>
  </si>
  <si>
    <t>使用内容</t>
    <rPh sb="0" eb="2">
      <t>シヨウ</t>
    </rPh>
    <rPh sb="2" eb="4">
      <t>ナイヨウ</t>
    </rPh>
    <phoneticPr fontId="3"/>
  </si>
  <si>
    <t>使用年月日（曜日）</t>
    <rPh sb="0" eb="2">
      <t>シヨウ</t>
    </rPh>
    <rPh sb="2" eb="5">
      <t>ネンガッピ</t>
    </rPh>
    <rPh sb="6" eb="8">
      <t>ヨウビ</t>
    </rPh>
    <phoneticPr fontId="3"/>
  </si>
  <si>
    <t>使用時間</t>
    <rPh sb="0" eb="4">
      <t>シヨウジカン</t>
    </rPh>
    <phoneticPr fontId="3"/>
  </si>
  <si>
    <t>使用料(円)</t>
    <rPh sb="0" eb="3">
      <t>シヨウリョウ</t>
    </rPh>
    <rPh sb="4" eb="5">
      <t>エン</t>
    </rPh>
    <phoneticPr fontId="3"/>
  </si>
  <si>
    <t>冷暖房料(円)</t>
    <rPh sb="0" eb="3">
      <t>レイダンボウ</t>
    </rPh>
    <rPh sb="3" eb="4">
      <t>リョウ</t>
    </rPh>
    <rPh sb="5" eb="6">
      <t>エン</t>
    </rPh>
    <phoneticPr fontId="3"/>
  </si>
  <si>
    <t>合計(円)</t>
    <rPh sb="0" eb="2">
      <t>ゴウケイ</t>
    </rPh>
    <rPh sb="3" eb="4">
      <t>エン</t>
    </rPh>
    <phoneticPr fontId="3"/>
  </si>
  <si>
    <t>搬入</t>
    <rPh sb="0" eb="2">
      <t>ハンニュウ</t>
    </rPh>
    <phoneticPr fontId="3"/>
  </si>
  <si>
    <t>仕込</t>
    <rPh sb="0" eb="2">
      <t>シコ</t>
    </rPh>
    <phoneticPr fontId="3"/>
  </si>
  <si>
    <t>日 (</t>
    <rPh sb="0" eb="1">
      <t>ヒ</t>
    </rPh>
    <phoneticPr fontId="3"/>
  </si>
  <si>
    <t>）</t>
    <phoneticPr fontId="3"/>
  </si>
  <si>
    <t>時～</t>
    <rPh sb="0" eb="1">
      <t>ジ</t>
    </rPh>
    <phoneticPr fontId="3"/>
  </si>
  <si>
    <t>時</t>
    <rPh sb="0" eb="1">
      <t>ジ</t>
    </rPh>
    <phoneticPr fontId="3"/>
  </si>
  <si>
    <t>＊</t>
    <phoneticPr fontId="3"/>
  </si>
  <si>
    <t>リハーサル</t>
    <phoneticPr fontId="3"/>
  </si>
  <si>
    <t>← 使用内容の項目の〇付けにご利用ください</t>
    <rPh sb="2" eb="6">
      <t>シヨウナイヨウ</t>
    </rPh>
    <rPh sb="7" eb="9">
      <t>コウモク</t>
    </rPh>
    <rPh sb="11" eb="12">
      <t>ツ</t>
    </rPh>
    <rPh sb="15" eb="17">
      <t>リヨウ</t>
    </rPh>
    <phoneticPr fontId="3"/>
  </si>
  <si>
    <t>本番</t>
    <rPh sb="0" eb="2">
      <t>ホンバン</t>
    </rPh>
    <phoneticPr fontId="3"/>
  </si>
  <si>
    <t>搬出</t>
    <rPh sb="0" eb="2">
      <t>ハンシュツ</t>
    </rPh>
    <phoneticPr fontId="3"/>
  </si>
  <si>
    <t>使用形態</t>
    <rPh sb="0" eb="2">
      <t>シヨウ</t>
    </rPh>
    <rPh sb="2" eb="4">
      <t>ケイタイ</t>
    </rPh>
    <phoneticPr fontId="3"/>
  </si>
  <si>
    <t>小計</t>
    <rPh sb="0" eb="2">
      <t>ショウケイ</t>
    </rPh>
    <phoneticPr fontId="3"/>
  </si>
  <si>
    <t>円</t>
    <rPh sb="0" eb="1">
      <t>エン</t>
    </rPh>
    <phoneticPr fontId="3"/>
  </si>
  <si>
    <t>附属設備使用料</t>
    <rPh sb="0" eb="7">
      <t>フゾクセツビシヨウリョウ</t>
    </rPh>
    <phoneticPr fontId="3"/>
  </si>
  <si>
    <t>大ホール</t>
    <rPh sb="0" eb="1">
      <t>ダイ</t>
    </rPh>
    <phoneticPr fontId="3"/>
  </si>
  <si>
    <t>1-2階</t>
    <rPh sb="3" eb="4">
      <t>カイ</t>
    </rPh>
    <phoneticPr fontId="3"/>
  </si>
  <si>
    <t>1-3階</t>
    <rPh sb="3" eb="4">
      <t>カイ</t>
    </rPh>
    <phoneticPr fontId="3"/>
  </si>
  <si>
    <t>1-4階</t>
    <rPh sb="3" eb="4">
      <t>カイ</t>
    </rPh>
    <phoneticPr fontId="3"/>
  </si>
  <si>
    <t>1-5階</t>
    <rPh sb="3" eb="4">
      <t>カイ</t>
    </rPh>
    <phoneticPr fontId="3"/>
  </si>
  <si>
    <t>中ホール</t>
    <rPh sb="0" eb="1">
      <t>チュウ</t>
    </rPh>
    <phoneticPr fontId="3"/>
  </si>
  <si>
    <t>通常</t>
    <rPh sb="0" eb="2">
      <t>ツウジョウ</t>
    </rPh>
    <phoneticPr fontId="3"/>
  </si>
  <si>
    <t>平土間</t>
    <rPh sb="0" eb="3">
      <t>ヒラドマ</t>
    </rPh>
    <phoneticPr fontId="3"/>
  </si>
  <si>
    <t>総計</t>
    <rPh sb="0" eb="2">
      <t>ソウケイ</t>
    </rPh>
    <phoneticPr fontId="3"/>
  </si>
  <si>
    <t xml:space="preserve"> 取消の理由</t>
    <rPh sb="1" eb="2">
      <t>ト</t>
    </rPh>
    <rPh sb="2" eb="3">
      <t>ケ</t>
    </rPh>
    <rPh sb="4" eb="6">
      <t>リユウ</t>
    </rPh>
    <phoneticPr fontId="3"/>
  </si>
  <si>
    <t xml:space="preserve"> ＊欄は記入しないでください。</t>
    <rPh sb="2" eb="3">
      <t>ラン</t>
    </rPh>
    <rPh sb="4" eb="6">
      <t>キニュウ</t>
    </rPh>
    <phoneticPr fontId="3"/>
  </si>
  <si>
    <t xml:space="preserve">  ご記入いただいた個人情報は、施設使用申請・承認・使用料金の請求、施設管理運営等に関する業務以外には利用いたしません。</t>
    <rPh sb="3" eb="5">
      <t>キニュウ</t>
    </rPh>
    <rPh sb="10" eb="12">
      <t>コジン</t>
    </rPh>
    <rPh sb="12" eb="14">
      <t>ジョウホウ</t>
    </rPh>
    <rPh sb="16" eb="18">
      <t>シセツ</t>
    </rPh>
    <rPh sb="18" eb="20">
      <t>シヨウ</t>
    </rPh>
    <rPh sb="20" eb="22">
      <t>シンセイ</t>
    </rPh>
    <rPh sb="23" eb="25">
      <t>ショウニン</t>
    </rPh>
    <rPh sb="26" eb="28">
      <t>シヨウ</t>
    </rPh>
    <rPh sb="28" eb="30">
      <t>リョウキン</t>
    </rPh>
    <rPh sb="31" eb="33">
      <t>セイキュウ</t>
    </rPh>
    <rPh sb="34" eb="36">
      <t>シセツ</t>
    </rPh>
    <rPh sb="36" eb="38">
      <t>カンリ</t>
    </rPh>
    <rPh sb="38" eb="40">
      <t>ウンエイ</t>
    </rPh>
    <rPh sb="40" eb="41">
      <t>トウ</t>
    </rPh>
    <rPh sb="42" eb="43">
      <t>カン</t>
    </rPh>
    <rPh sb="45" eb="47">
      <t>ギョウム</t>
    </rPh>
    <rPh sb="47" eb="49">
      <t>イガイ</t>
    </rPh>
    <rPh sb="51" eb="53">
      <t>リヨウ</t>
    </rPh>
    <phoneticPr fontId="3"/>
  </si>
  <si>
    <t>　また、法令に定める場合を除き、個人情報を本人の同意を得ることなく第三者に提供することはいたしません。</t>
    <rPh sb="4" eb="6">
      <t>ホウレイ</t>
    </rPh>
    <rPh sb="7" eb="8">
      <t>サダ</t>
    </rPh>
    <rPh sb="10" eb="12">
      <t>バアイ</t>
    </rPh>
    <rPh sb="13" eb="14">
      <t>ノゾ</t>
    </rPh>
    <rPh sb="16" eb="18">
      <t>コジン</t>
    </rPh>
    <rPh sb="18" eb="20">
      <t>ジョウホウ</t>
    </rPh>
    <rPh sb="21" eb="23">
      <t>ホンニン</t>
    </rPh>
    <rPh sb="24" eb="26">
      <t>ドウイ</t>
    </rPh>
    <rPh sb="27" eb="28">
      <t>エ</t>
    </rPh>
    <rPh sb="33" eb="34">
      <t>ダイ</t>
    </rPh>
    <rPh sb="34" eb="35">
      <t>サン</t>
    </rPh>
    <rPh sb="35" eb="36">
      <t>シャ</t>
    </rPh>
    <rPh sb="37" eb="39">
      <t>テイキョウ</t>
    </rPh>
    <phoneticPr fontId="3"/>
  </si>
  <si>
    <t>入場料金が有料の場合は最高額を記入し、無料または未定の場合は該当する項目の☐に✓を入れてください。</t>
    <rPh sb="0" eb="2">
      <t>ニュウジョウ</t>
    </rPh>
    <rPh sb="2" eb="4">
      <t>リョウキン</t>
    </rPh>
    <rPh sb="5" eb="7">
      <t>ユウリョウ</t>
    </rPh>
    <rPh sb="8" eb="10">
      <t>バアイ</t>
    </rPh>
    <rPh sb="11" eb="14">
      <t>サイコウガク</t>
    </rPh>
    <rPh sb="15" eb="17">
      <t>キニュウ</t>
    </rPh>
    <rPh sb="19" eb="21">
      <t>ムリョウ</t>
    </rPh>
    <rPh sb="24" eb="26">
      <t>ミテイ</t>
    </rPh>
    <rPh sb="27" eb="29">
      <t>バアイ</t>
    </rPh>
    <rPh sb="30" eb="32">
      <t>ガイトウ</t>
    </rPh>
    <rPh sb="34" eb="36">
      <t>コウモク</t>
    </rPh>
    <rPh sb="39" eb="42">
      <t>チェックヲイ</t>
    </rPh>
    <phoneticPr fontId="3"/>
  </si>
  <si>
    <t xml:space="preserve"> 使用承認されている内容の☐に✓を入れてください </t>
    <rPh sb="1" eb="5">
      <t>シヨウショウニン</t>
    </rPh>
    <rPh sb="10" eb="12">
      <t>ナイヨウ</t>
    </rPh>
    <rPh sb="17" eb="18">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</si>
</sst>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b/>
      <sz val="11"/>
      <name val="ＭＳ Ｐゴシック"/>
      <family val="3"/>
      <charset val="128"/>
    </font>
    <font>
      <b/>
      <sz val="11"/>
      <name val="ＭＳ Ｐ明朝"/>
      <family val="1"/>
      <charset val="128"/>
    </font>
    <font>
      <b/>
      <sz val="12"/>
      <name val="ＭＳ Ｐ明朝"/>
      <family val="1"/>
      <charset val="128"/>
    </font>
    <font>
      <b/>
      <sz val="10"/>
      <name val="ＭＳ Ｐ明朝"/>
      <family val="1"/>
      <charset val="128"/>
    </font>
    <font>
      <b/>
      <sz val="11"/>
      <name val="ＦＡ Ｐ 明朝"/>
      <family val="1"/>
      <charset val="128"/>
    </font>
    <font>
      <b/>
      <sz val="8"/>
      <name val="ＭＳ Ｐ明朝"/>
      <family val="1"/>
      <charset val="128"/>
    </font>
    <font>
      <b/>
      <sz val="9"/>
      <name val="ＭＳ Ｐ明朝"/>
      <family val="1"/>
      <charset val="128"/>
    </font>
    <font>
      <sz val="10"/>
      <name val="ＭＳ Ｐ明朝"/>
      <family val="1"/>
      <charset val="128"/>
    </font>
    <font>
      <sz val="9"/>
      <name val="ＭＳ Ｐ明朝"/>
      <family val="1"/>
      <charset val="128"/>
    </font>
    <font>
      <sz val="11"/>
      <name val="ＭＳ Ｐ明朝"/>
      <family val="1"/>
      <charset val="128"/>
    </font>
    <font>
      <b/>
      <sz val="14"/>
      <color rgb="FF0070C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38" fontId="1" fillId="0" borderId="0" applyFont="0" applyFill="0" applyBorder="0" applyAlignment="0" applyProtection="0"/>
  </cellStyleXfs>
  <cellXfs count="157">
    <xf numFmtId="0" fontId="0" fillId="0" borderId="0" xfId="0"/>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58" fontId="5" fillId="0" borderId="0" xfId="0" applyNumberFormat="1" applyFont="1" applyAlignment="1">
      <alignment vertical="center"/>
    </xf>
    <xf numFmtId="58" fontId="7" fillId="0" borderId="0" xfId="0" applyNumberFormat="1" applyFont="1" applyAlignment="1">
      <alignment horizontal="right"/>
    </xf>
    <xf numFmtId="0" fontId="7" fillId="0" borderId="0" xfId="0" applyFont="1"/>
    <xf numFmtId="0" fontId="7" fillId="0" borderId="0" xfId="0" applyFont="1" applyAlignment="1">
      <alignment horizontal="center"/>
    </xf>
    <xf numFmtId="0" fontId="5" fillId="0" borderId="1"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shrinkToFit="1"/>
    </xf>
    <xf numFmtId="0" fontId="2" fillId="0" borderId="14" xfId="0" applyFont="1" applyBorder="1" applyAlignment="1">
      <alignment vertical="center" shrinkToFit="1"/>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vertical="center"/>
    </xf>
    <xf numFmtId="0" fontId="7" fillId="0" borderId="0" xfId="0" applyFont="1" applyAlignment="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0" borderId="12" xfId="0" applyFont="1" applyBorder="1" applyAlignment="1">
      <alignment horizontal="left" vertical="center"/>
    </xf>
    <xf numFmtId="0" fontId="10" fillId="0" borderId="3" xfId="0" applyFont="1" applyBorder="1" applyAlignment="1">
      <alignment horizontal="center" vertical="center"/>
    </xf>
    <xf numFmtId="0" fontId="5" fillId="0" borderId="4" xfId="0" applyFont="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shrinkToFit="1"/>
    </xf>
    <xf numFmtId="0" fontId="5" fillId="0" borderId="18"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shrinkToFit="1"/>
    </xf>
    <xf numFmtId="0" fontId="5" fillId="0" borderId="3" xfId="0" applyFont="1" applyBorder="1" applyAlignment="1">
      <alignment horizontal="left" vertical="center"/>
    </xf>
    <xf numFmtId="0" fontId="4" fillId="0" borderId="0" xfId="0" applyFont="1"/>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2" xfId="0" applyFont="1" applyBorder="1" applyAlignment="1">
      <alignment horizontal="center" vertical="center"/>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2" borderId="6"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7"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38" fontId="2" fillId="0" borderId="3" xfId="1" applyFont="1" applyBorder="1" applyAlignment="1">
      <alignment horizontal="right"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7" xfId="0" applyFont="1" applyBorder="1" applyAlignment="1">
      <alignment horizontal="right" vertical="center"/>
    </xf>
    <xf numFmtId="0" fontId="2" fillId="0" borderId="13" xfId="0" applyFont="1" applyBorder="1" applyAlignment="1">
      <alignment horizontal="righ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right" vertical="center"/>
    </xf>
    <xf numFmtId="0" fontId="5" fillId="0" borderId="1" xfId="0" applyFont="1" applyBorder="1" applyAlignment="1">
      <alignment horizontal="center" vertical="center"/>
    </xf>
    <xf numFmtId="0" fontId="2" fillId="0" borderId="1" xfId="0" applyFont="1" applyBorder="1" applyAlignment="1">
      <alignment horizontal="righ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5" fillId="0" borderId="12" xfId="0" applyFont="1" applyBorder="1" applyAlignment="1">
      <alignment horizontal="left" vertical="center"/>
    </xf>
    <xf numFmtId="0" fontId="5" fillId="2" borderId="13" xfId="0" applyFont="1" applyFill="1" applyBorder="1" applyAlignment="1">
      <alignment horizontal="center" vertical="center"/>
    </xf>
    <xf numFmtId="0" fontId="5" fillId="2" borderId="0" xfId="0" applyFont="1" applyFill="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7" fillId="2" borderId="12" xfId="0" applyFont="1" applyFill="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32</xdr:row>
          <xdr:rowOff>28575</xdr:rowOff>
        </xdr:from>
        <xdr:to>
          <xdr:col>5</xdr:col>
          <xdr:colOff>57150</xdr:colOff>
          <xdr:row>32</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19050</xdr:rowOff>
        </xdr:from>
        <xdr:to>
          <xdr:col>5</xdr:col>
          <xdr:colOff>47625</xdr:colOff>
          <xdr:row>33</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28575</xdr:rowOff>
        </xdr:from>
        <xdr:to>
          <xdr:col>8</xdr:col>
          <xdr:colOff>38100</xdr:colOff>
          <xdr:row>32</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38100</xdr:colOff>
          <xdr:row>33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32</xdr:row>
          <xdr:rowOff>28575</xdr:rowOff>
        </xdr:from>
        <xdr:to>
          <xdr:col>11</xdr:col>
          <xdr:colOff>28575</xdr:colOff>
          <xdr:row>32</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28575</xdr:rowOff>
        </xdr:from>
        <xdr:to>
          <xdr:col>14</xdr:col>
          <xdr:colOff>9525</xdr:colOff>
          <xdr:row>32</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11</xdr:row>
          <xdr:rowOff>38100</xdr:rowOff>
        </xdr:from>
        <xdr:to>
          <xdr:col>17</xdr:col>
          <xdr:colOff>57150</xdr:colOff>
          <xdr:row>11</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76200</xdr:colOff>
      <xdr:row>14</xdr:row>
      <xdr:rowOff>247651</xdr:rowOff>
    </xdr:from>
    <xdr:to>
      <xdr:col>25</xdr:col>
      <xdr:colOff>1</xdr:colOff>
      <xdr:row>17</xdr:row>
      <xdr:rowOff>209550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7505700" y="4276726"/>
          <a:ext cx="762001" cy="685799"/>
        </a:xfrm>
        <a:prstGeom prst="ellipse">
          <a:avLst/>
        </a:prstGeom>
        <a:noFill/>
        <a:ln w="12700"/>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47625</xdr:colOff>
          <xdr:row>11</xdr:row>
          <xdr:rowOff>38100</xdr:rowOff>
        </xdr:from>
        <xdr:to>
          <xdr:col>20</xdr:col>
          <xdr:colOff>85725</xdr:colOff>
          <xdr:row>11</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2CA9D-F569-4CF6-9768-13BD2313FBDD}">
  <dimension ref="A1:Z44"/>
  <sheetViews>
    <sheetView showGridLines="0" tabSelected="1" view="pageBreakPreview" zoomScaleNormal="100" zoomScaleSheetLayoutView="100" workbookViewId="0">
      <selection activeCell="AA5" sqref="AA5"/>
    </sheetView>
  </sheetViews>
  <sheetFormatPr defaultColWidth="11" defaultRowHeight="13.5"/>
  <cols>
    <col min="1" max="18" width="4.25" style="4" customWidth="1"/>
    <col min="19" max="24" width="3.5" style="4" customWidth="1"/>
    <col min="25" max="256" width="11" style="4"/>
    <col min="257" max="274" width="4.25" style="4" customWidth="1"/>
    <col min="275" max="280" width="3.5" style="4" customWidth="1"/>
    <col min="281" max="512" width="11" style="4"/>
    <col min="513" max="530" width="4.25" style="4" customWidth="1"/>
    <col min="531" max="536" width="3.5" style="4" customWidth="1"/>
    <col min="537" max="768" width="11" style="4"/>
    <col min="769" max="786" width="4.25" style="4" customWidth="1"/>
    <col min="787" max="792" width="3.5" style="4" customWidth="1"/>
    <col min="793" max="1024" width="11" style="4"/>
    <col min="1025" max="1042" width="4.25" style="4" customWidth="1"/>
    <col min="1043" max="1048" width="3.5" style="4" customWidth="1"/>
    <col min="1049" max="1280" width="11" style="4"/>
    <col min="1281" max="1298" width="4.25" style="4" customWidth="1"/>
    <col min="1299" max="1304" width="3.5" style="4" customWidth="1"/>
    <col min="1305" max="1536" width="11" style="4"/>
    <col min="1537" max="1554" width="4.25" style="4" customWidth="1"/>
    <col min="1555" max="1560" width="3.5" style="4" customWidth="1"/>
    <col min="1561" max="1792" width="11" style="4"/>
    <col min="1793" max="1810" width="4.25" style="4" customWidth="1"/>
    <col min="1811" max="1816" width="3.5" style="4" customWidth="1"/>
    <col min="1817" max="2048" width="11" style="4"/>
    <col min="2049" max="2066" width="4.25" style="4" customWidth="1"/>
    <col min="2067" max="2072" width="3.5" style="4" customWidth="1"/>
    <col min="2073" max="2304" width="11" style="4"/>
    <col min="2305" max="2322" width="4.25" style="4" customWidth="1"/>
    <col min="2323" max="2328" width="3.5" style="4" customWidth="1"/>
    <col min="2329" max="2560" width="11" style="4"/>
    <col min="2561" max="2578" width="4.25" style="4" customWidth="1"/>
    <col min="2579" max="2584" width="3.5" style="4" customWidth="1"/>
    <col min="2585" max="2816" width="11" style="4"/>
    <col min="2817" max="2834" width="4.25" style="4" customWidth="1"/>
    <col min="2835" max="2840" width="3.5" style="4" customWidth="1"/>
    <col min="2841" max="3072" width="11" style="4"/>
    <col min="3073" max="3090" width="4.25" style="4" customWidth="1"/>
    <col min="3091" max="3096" width="3.5" style="4" customWidth="1"/>
    <col min="3097" max="3328" width="11" style="4"/>
    <col min="3329" max="3346" width="4.25" style="4" customWidth="1"/>
    <col min="3347" max="3352" width="3.5" style="4" customWidth="1"/>
    <col min="3353" max="3584" width="11" style="4"/>
    <col min="3585" max="3602" width="4.25" style="4" customWidth="1"/>
    <col min="3603" max="3608" width="3.5" style="4" customWidth="1"/>
    <col min="3609" max="3840" width="11" style="4"/>
    <col min="3841" max="3858" width="4.25" style="4" customWidth="1"/>
    <col min="3859" max="3864" width="3.5" style="4" customWidth="1"/>
    <col min="3865" max="4096" width="11" style="4"/>
    <col min="4097" max="4114" width="4.25" style="4" customWidth="1"/>
    <col min="4115" max="4120" width="3.5" style="4" customWidth="1"/>
    <col min="4121" max="4352" width="11" style="4"/>
    <col min="4353" max="4370" width="4.25" style="4" customWidth="1"/>
    <col min="4371" max="4376" width="3.5" style="4" customWidth="1"/>
    <col min="4377" max="4608" width="11" style="4"/>
    <col min="4609" max="4626" width="4.25" style="4" customWidth="1"/>
    <col min="4627" max="4632" width="3.5" style="4" customWidth="1"/>
    <col min="4633" max="4864" width="11" style="4"/>
    <col min="4865" max="4882" width="4.25" style="4" customWidth="1"/>
    <col min="4883" max="4888" width="3.5" style="4" customWidth="1"/>
    <col min="4889" max="5120" width="11" style="4"/>
    <col min="5121" max="5138" width="4.25" style="4" customWidth="1"/>
    <col min="5139" max="5144" width="3.5" style="4" customWidth="1"/>
    <col min="5145" max="5376" width="11" style="4"/>
    <col min="5377" max="5394" width="4.25" style="4" customWidth="1"/>
    <col min="5395" max="5400" width="3.5" style="4" customWidth="1"/>
    <col min="5401" max="5632" width="11" style="4"/>
    <col min="5633" max="5650" width="4.25" style="4" customWidth="1"/>
    <col min="5651" max="5656" width="3.5" style="4" customWidth="1"/>
    <col min="5657" max="5888" width="11" style="4"/>
    <col min="5889" max="5906" width="4.25" style="4" customWidth="1"/>
    <col min="5907" max="5912" width="3.5" style="4" customWidth="1"/>
    <col min="5913" max="6144" width="11" style="4"/>
    <col min="6145" max="6162" width="4.25" style="4" customWidth="1"/>
    <col min="6163" max="6168" width="3.5" style="4" customWidth="1"/>
    <col min="6169" max="6400" width="11" style="4"/>
    <col min="6401" max="6418" width="4.25" style="4" customWidth="1"/>
    <col min="6419" max="6424" width="3.5" style="4" customWidth="1"/>
    <col min="6425" max="6656" width="11" style="4"/>
    <col min="6657" max="6674" width="4.25" style="4" customWidth="1"/>
    <col min="6675" max="6680" width="3.5" style="4" customWidth="1"/>
    <col min="6681" max="6912" width="11" style="4"/>
    <col min="6913" max="6930" width="4.25" style="4" customWidth="1"/>
    <col min="6931" max="6936" width="3.5" style="4" customWidth="1"/>
    <col min="6937" max="7168" width="11" style="4"/>
    <col min="7169" max="7186" width="4.25" style="4" customWidth="1"/>
    <col min="7187" max="7192" width="3.5" style="4" customWidth="1"/>
    <col min="7193" max="7424" width="11" style="4"/>
    <col min="7425" max="7442" width="4.25" style="4" customWidth="1"/>
    <col min="7443" max="7448" width="3.5" style="4" customWidth="1"/>
    <col min="7449" max="7680" width="11" style="4"/>
    <col min="7681" max="7698" width="4.25" style="4" customWidth="1"/>
    <col min="7699" max="7704" width="3.5" style="4" customWidth="1"/>
    <col min="7705" max="7936" width="11" style="4"/>
    <col min="7937" max="7954" width="4.25" style="4" customWidth="1"/>
    <col min="7955" max="7960" width="3.5" style="4" customWidth="1"/>
    <col min="7961" max="8192" width="11" style="4"/>
    <col min="8193" max="8210" width="4.25" style="4" customWidth="1"/>
    <col min="8211" max="8216" width="3.5" style="4" customWidth="1"/>
    <col min="8217" max="8448" width="11" style="4"/>
    <col min="8449" max="8466" width="4.25" style="4" customWidth="1"/>
    <col min="8467" max="8472" width="3.5" style="4" customWidth="1"/>
    <col min="8473" max="8704" width="11" style="4"/>
    <col min="8705" max="8722" width="4.25" style="4" customWidth="1"/>
    <col min="8723" max="8728" width="3.5" style="4" customWidth="1"/>
    <col min="8729" max="8960" width="11" style="4"/>
    <col min="8961" max="8978" width="4.25" style="4" customWidth="1"/>
    <col min="8979" max="8984" width="3.5" style="4" customWidth="1"/>
    <col min="8985" max="9216" width="11" style="4"/>
    <col min="9217" max="9234" width="4.25" style="4" customWidth="1"/>
    <col min="9235" max="9240" width="3.5" style="4" customWidth="1"/>
    <col min="9241" max="9472" width="11" style="4"/>
    <col min="9473" max="9490" width="4.25" style="4" customWidth="1"/>
    <col min="9491" max="9496" width="3.5" style="4" customWidth="1"/>
    <col min="9497" max="9728" width="11" style="4"/>
    <col min="9729" max="9746" width="4.25" style="4" customWidth="1"/>
    <col min="9747" max="9752" width="3.5" style="4" customWidth="1"/>
    <col min="9753" max="9984" width="11" style="4"/>
    <col min="9985" max="10002" width="4.25" style="4" customWidth="1"/>
    <col min="10003" max="10008" width="3.5" style="4" customWidth="1"/>
    <col min="10009" max="10240" width="11" style="4"/>
    <col min="10241" max="10258" width="4.25" style="4" customWidth="1"/>
    <col min="10259" max="10264" width="3.5" style="4" customWidth="1"/>
    <col min="10265" max="10496" width="11" style="4"/>
    <col min="10497" max="10514" width="4.25" style="4" customWidth="1"/>
    <col min="10515" max="10520" width="3.5" style="4" customWidth="1"/>
    <col min="10521" max="10752" width="11" style="4"/>
    <col min="10753" max="10770" width="4.25" style="4" customWidth="1"/>
    <col min="10771" max="10776" width="3.5" style="4" customWidth="1"/>
    <col min="10777" max="11008" width="11" style="4"/>
    <col min="11009" max="11026" width="4.25" style="4" customWidth="1"/>
    <col min="11027" max="11032" width="3.5" style="4" customWidth="1"/>
    <col min="11033" max="11264" width="11" style="4"/>
    <col min="11265" max="11282" width="4.25" style="4" customWidth="1"/>
    <col min="11283" max="11288" width="3.5" style="4" customWidth="1"/>
    <col min="11289" max="11520" width="11" style="4"/>
    <col min="11521" max="11538" width="4.25" style="4" customWidth="1"/>
    <col min="11539" max="11544" width="3.5" style="4" customWidth="1"/>
    <col min="11545" max="11776" width="11" style="4"/>
    <col min="11777" max="11794" width="4.25" style="4" customWidth="1"/>
    <col min="11795" max="11800" width="3.5" style="4" customWidth="1"/>
    <col min="11801" max="12032" width="11" style="4"/>
    <col min="12033" max="12050" width="4.25" style="4" customWidth="1"/>
    <col min="12051" max="12056" width="3.5" style="4" customWidth="1"/>
    <col min="12057" max="12288" width="11" style="4"/>
    <col min="12289" max="12306" width="4.25" style="4" customWidth="1"/>
    <col min="12307" max="12312" width="3.5" style="4" customWidth="1"/>
    <col min="12313" max="12544" width="11" style="4"/>
    <col min="12545" max="12562" width="4.25" style="4" customWidth="1"/>
    <col min="12563" max="12568" width="3.5" style="4" customWidth="1"/>
    <col min="12569" max="12800" width="11" style="4"/>
    <col min="12801" max="12818" width="4.25" style="4" customWidth="1"/>
    <col min="12819" max="12824" width="3.5" style="4" customWidth="1"/>
    <col min="12825" max="13056" width="11" style="4"/>
    <col min="13057" max="13074" width="4.25" style="4" customWidth="1"/>
    <col min="13075" max="13080" width="3.5" style="4" customWidth="1"/>
    <col min="13081" max="13312" width="11" style="4"/>
    <col min="13313" max="13330" width="4.25" style="4" customWidth="1"/>
    <col min="13331" max="13336" width="3.5" style="4" customWidth="1"/>
    <col min="13337" max="13568" width="11" style="4"/>
    <col min="13569" max="13586" width="4.25" style="4" customWidth="1"/>
    <col min="13587" max="13592" width="3.5" style="4" customWidth="1"/>
    <col min="13593" max="13824" width="11" style="4"/>
    <col min="13825" max="13842" width="4.25" style="4" customWidth="1"/>
    <col min="13843" max="13848" width="3.5" style="4" customWidth="1"/>
    <col min="13849" max="14080" width="11" style="4"/>
    <col min="14081" max="14098" width="4.25" style="4" customWidth="1"/>
    <col min="14099" max="14104" width="3.5" style="4" customWidth="1"/>
    <col min="14105" max="14336" width="11" style="4"/>
    <col min="14337" max="14354" width="4.25" style="4" customWidth="1"/>
    <col min="14355" max="14360" width="3.5" style="4" customWidth="1"/>
    <col min="14361" max="14592" width="11" style="4"/>
    <col min="14593" max="14610" width="4.25" style="4" customWidth="1"/>
    <col min="14611" max="14616" width="3.5" style="4" customWidth="1"/>
    <col min="14617" max="14848" width="11" style="4"/>
    <col min="14849" max="14866" width="4.25" style="4" customWidth="1"/>
    <col min="14867" max="14872" width="3.5" style="4" customWidth="1"/>
    <col min="14873" max="15104" width="11" style="4"/>
    <col min="15105" max="15122" width="4.25" style="4" customWidth="1"/>
    <col min="15123" max="15128" width="3.5" style="4" customWidth="1"/>
    <col min="15129" max="15360" width="11" style="4"/>
    <col min="15361" max="15378" width="4.25" style="4" customWidth="1"/>
    <col min="15379" max="15384" width="3.5" style="4" customWidth="1"/>
    <col min="15385" max="15616" width="11" style="4"/>
    <col min="15617" max="15634" width="4.25" style="4" customWidth="1"/>
    <col min="15635" max="15640" width="3.5" style="4" customWidth="1"/>
    <col min="15641" max="15872" width="11" style="4"/>
    <col min="15873" max="15890" width="4.25" style="4" customWidth="1"/>
    <col min="15891" max="15896" width="3.5" style="4" customWidth="1"/>
    <col min="15897" max="16128" width="11" style="4"/>
    <col min="16129" max="16146" width="4.25" style="4" customWidth="1"/>
    <col min="16147" max="16152" width="3.5" style="4" customWidth="1"/>
    <col min="16153" max="16384" width="11" style="4"/>
  </cols>
  <sheetData>
    <row r="1" spans="1:24" ht="22.5" customHeight="1">
      <c r="A1" s="1" t="s">
        <v>0</v>
      </c>
      <c r="B1" s="2"/>
      <c r="C1" s="2"/>
      <c r="D1" s="2"/>
      <c r="E1" s="2"/>
      <c r="F1" s="2"/>
      <c r="G1" s="2"/>
      <c r="H1" s="2"/>
      <c r="I1" s="2"/>
      <c r="J1" s="1"/>
      <c r="K1" s="1"/>
      <c r="L1" s="3"/>
      <c r="M1" s="3"/>
      <c r="N1" s="3"/>
      <c r="O1" s="3"/>
      <c r="P1" s="3"/>
      <c r="Q1" s="3"/>
      <c r="R1" s="3"/>
      <c r="S1" s="3"/>
      <c r="T1" s="3"/>
      <c r="U1" s="3"/>
      <c r="V1" s="3"/>
      <c r="W1" s="3"/>
      <c r="X1" s="3"/>
    </row>
    <row r="2" spans="1:24" ht="19.5" customHeight="1">
      <c r="A2" s="5"/>
      <c r="B2" s="5"/>
      <c r="K2" s="6"/>
      <c r="T2" s="7" t="s">
        <v>1</v>
      </c>
      <c r="U2" s="8"/>
      <c r="V2" s="9" t="s">
        <v>2</v>
      </c>
      <c r="W2" s="8"/>
      <c r="X2" s="9" t="s">
        <v>3</v>
      </c>
    </row>
    <row r="3" spans="1:24" ht="16.5" customHeight="1">
      <c r="A3" s="4" t="s">
        <v>4</v>
      </c>
    </row>
    <row r="4" spans="1:24" ht="24.75" customHeight="1">
      <c r="A4" s="10" t="s">
        <v>5</v>
      </c>
      <c r="B4" s="10"/>
      <c r="C4" s="10"/>
      <c r="D4" s="10"/>
      <c r="M4" s="56" t="s">
        <v>6</v>
      </c>
      <c r="N4" s="56"/>
      <c r="O4" s="11"/>
      <c r="P4" s="11"/>
      <c r="Q4" s="11"/>
      <c r="R4" s="11"/>
      <c r="S4" s="12"/>
      <c r="T4" s="57" t="s">
        <v>7</v>
      </c>
      <c r="U4" s="58"/>
      <c r="V4" s="13"/>
      <c r="W4" s="11"/>
      <c r="X4" s="12"/>
    </row>
    <row r="5" spans="1:24" ht="22.5" customHeight="1">
      <c r="A5" s="59" t="s">
        <v>8</v>
      </c>
      <c r="B5" s="62" t="s">
        <v>9</v>
      </c>
      <c r="C5" s="63"/>
      <c r="D5" s="63"/>
      <c r="E5" s="14" t="s">
        <v>10</v>
      </c>
      <c r="F5" s="15"/>
      <c r="G5" s="15"/>
      <c r="H5" s="15"/>
      <c r="I5" s="15"/>
      <c r="J5" s="15"/>
      <c r="K5" s="15"/>
      <c r="L5" s="15"/>
      <c r="M5" s="15"/>
      <c r="N5" s="15"/>
      <c r="O5" s="15"/>
      <c r="P5" s="15"/>
      <c r="Q5" s="15"/>
      <c r="R5" s="15"/>
      <c r="S5" s="15"/>
      <c r="T5" s="15"/>
      <c r="U5" s="15"/>
      <c r="V5" s="15"/>
      <c r="W5" s="15"/>
      <c r="X5" s="16"/>
    </row>
    <row r="6" spans="1:24" ht="22.5" customHeight="1">
      <c r="A6" s="60"/>
      <c r="B6" s="64"/>
      <c r="C6" s="65"/>
      <c r="D6" s="65"/>
      <c r="E6" s="17"/>
      <c r="F6" s="18"/>
      <c r="G6" s="18"/>
      <c r="H6" s="18"/>
      <c r="I6" s="18"/>
      <c r="J6" s="18"/>
      <c r="K6" s="18"/>
      <c r="L6" s="18"/>
      <c r="M6" s="18"/>
      <c r="N6" s="18"/>
      <c r="O6" s="18"/>
      <c r="P6" s="18"/>
      <c r="Q6" s="18"/>
      <c r="R6" s="18"/>
      <c r="S6" s="18"/>
      <c r="T6" s="18"/>
      <c r="U6" s="18"/>
      <c r="V6" s="18"/>
      <c r="W6" s="18"/>
      <c r="X6" s="19"/>
    </row>
    <row r="7" spans="1:24" ht="22.5" customHeight="1">
      <c r="A7" s="60"/>
      <c r="B7" s="66" t="s">
        <v>11</v>
      </c>
      <c r="C7" s="67"/>
      <c r="D7" s="67"/>
      <c r="E7" s="20"/>
      <c r="F7" s="21"/>
      <c r="G7" s="21"/>
      <c r="H7" s="21"/>
      <c r="I7" s="21"/>
      <c r="J7" s="21"/>
      <c r="K7" s="21"/>
      <c r="L7" s="21"/>
      <c r="M7" s="21"/>
      <c r="N7" s="21"/>
      <c r="O7" s="21"/>
      <c r="P7" s="21"/>
      <c r="Q7" s="21"/>
      <c r="R7" s="21"/>
      <c r="S7" s="21"/>
      <c r="T7" s="21"/>
      <c r="U7" s="21"/>
      <c r="V7" s="21"/>
      <c r="W7" s="21"/>
      <c r="X7" s="22"/>
    </row>
    <row r="8" spans="1:24" ht="22.5" customHeight="1">
      <c r="A8" s="60"/>
      <c r="B8" s="68"/>
      <c r="C8" s="69"/>
      <c r="D8" s="69"/>
      <c r="E8" s="23"/>
      <c r="F8" s="24"/>
      <c r="G8" s="24"/>
      <c r="H8" s="24"/>
      <c r="I8" s="24"/>
      <c r="J8" s="24"/>
      <c r="K8" s="24"/>
      <c r="L8" s="24"/>
      <c r="M8" s="24"/>
      <c r="N8" s="24"/>
      <c r="O8" s="24"/>
      <c r="P8" s="25"/>
      <c r="Q8" s="24"/>
      <c r="R8" s="24"/>
      <c r="S8" s="24"/>
      <c r="T8" s="24"/>
      <c r="U8" s="24"/>
      <c r="V8" s="24"/>
      <c r="W8" s="24"/>
      <c r="X8" s="26"/>
    </row>
    <row r="9" spans="1:24" ht="27" customHeight="1">
      <c r="A9" s="61"/>
      <c r="B9" s="70" t="s">
        <v>12</v>
      </c>
      <c r="C9" s="71"/>
      <c r="D9" s="71"/>
      <c r="E9" s="27"/>
      <c r="F9" s="28"/>
      <c r="G9" s="28"/>
      <c r="H9" s="28"/>
      <c r="I9" s="28"/>
      <c r="J9" s="28"/>
      <c r="K9" s="28"/>
      <c r="L9" s="28"/>
      <c r="M9" s="28"/>
      <c r="N9" s="28"/>
      <c r="O9" s="29"/>
      <c r="P9" s="72" t="s">
        <v>13</v>
      </c>
      <c r="Q9" s="73"/>
      <c r="R9" s="28"/>
      <c r="S9" s="28"/>
      <c r="T9" s="28"/>
      <c r="U9" s="28"/>
      <c r="V9" s="28"/>
      <c r="W9" s="28"/>
      <c r="X9" s="29"/>
    </row>
    <row r="10" spans="1:24" ht="23.1" customHeight="1">
      <c r="B10" s="4" t="s">
        <v>14</v>
      </c>
      <c r="X10" s="11"/>
    </row>
    <row r="11" spans="1:24" ht="24.75" customHeight="1">
      <c r="A11" s="74" t="s">
        <v>15</v>
      </c>
      <c r="B11" s="75"/>
      <c r="C11" s="75"/>
      <c r="D11" s="76"/>
      <c r="E11" s="77"/>
      <c r="F11" s="78"/>
      <c r="G11" s="78"/>
      <c r="H11" s="78"/>
      <c r="I11" s="78"/>
      <c r="J11" s="78"/>
      <c r="K11" s="78"/>
      <c r="L11" s="78"/>
      <c r="M11" s="78"/>
      <c r="N11" s="78"/>
      <c r="O11" s="78"/>
      <c r="P11" s="78"/>
      <c r="Q11" s="78"/>
      <c r="R11" s="78"/>
      <c r="S11" s="78"/>
      <c r="T11" s="78"/>
      <c r="U11" s="78"/>
      <c r="V11" s="78"/>
      <c r="W11" s="78"/>
      <c r="X11" s="79"/>
    </row>
    <row r="12" spans="1:24" ht="24.75" customHeight="1">
      <c r="A12" s="74" t="s">
        <v>16</v>
      </c>
      <c r="B12" s="75"/>
      <c r="C12" s="75"/>
      <c r="D12" s="76"/>
      <c r="E12" s="30"/>
      <c r="F12" s="11"/>
      <c r="G12" s="11"/>
      <c r="H12" s="12"/>
      <c r="I12" s="31"/>
      <c r="J12" s="32" t="s">
        <v>17</v>
      </c>
      <c r="K12" s="80"/>
      <c r="L12" s="80"/>
      <c r="M12" s="80"/>
      <c r="N12" s="11" t="s">
        <v>18</v>
      </c>
      <c r="O12" s="12"/>
      <c r="P12" s="11"/>
      <c r="Q12" s="11"/>
      <c r="R12" s="11" t="s">
        <v>19</v>
      </c>
      <c r="S12" s="11"/>
      <c r="T12" s="11"/>
      <c r="U12" s="11" t="s">
        <v>20</v>
      </c>
      <c r="V12" s="11"/>
      <c r="W12" s="11"/>
      <c r="X12" s="12"/>
    </row>
    <row r="13" spans="1:24" ht="22.5" customHeight="1">
      <c r="A13" s="33"/>
      <c r="B13" s="34" t="s">
        <v>57</v>
      </c>
    </row>
    <row r="14" spans="1:24" ht="22.5" customHeight="1">
      <c r="A14" s="10"/>
      <c r="B14" s="34" t="s">
        <v>21</v>
      </c>
    </row>
    <row r="15" spans="1:24" ht="22.5" customHeight="1">
      <c r="A15" s="81" t="s">
        <v>22</v>
      </c>
      <c r="B15" s="82"/>
      <c r="C15" s="82"/>
      <c r="D15" s="83"/>
      <c r="E15" s="81" t="s">
        <v>23</v>
      </c>
      <c r="F15" s="83"/>
      <c r="G15" s="84" t="s">
        <v>24</v>
      </c>
      <c r="H15" s="84"/>
      <c r="I15" s="84"/>
      <c r="J15" s="84"/>
      <c r="K15" s="84"/>
      <c r="L15" s="84"/>
      <c r="M15" s="84"/>
      <c r="N15" s="84"/>
      <c r="O15" s="84" t="s">
        <v>25</v>
      </c>
      <c r="P15" s="84"/>
      <c r="Q15" s="84"/>
      <c r="R15" s="84"/>
      <c r="S15" s="85" t="s">
        <v>26</v>
      </c>
      <c r="T15" s="85"/>
      <c r="U15" s="86" t="s">
        <v>27</v>
      </c>
      <c r="V15" s="85"/>
      <c r="W15" s="87" t="s">
        <v>28</v>
      </c>
      <c r="X15" s="87"/>
    </row>
    <row r="16" spans="1:24" ht="17.25" customHeight="1">
      <c r="A16" s="90"/>
      <c r="B16" s="91"/>
      <c r="C16" s="91"/>
      <c r="D16" s="91"/>
      <c r="E16" s="35" t="s">
        <v>29</v>
      </c>
      <c r="F16" s="36" t="s">
        <v>30</v>
      </c>
      <c r="G16" s="96"/>
      <c r="H16" s="98" t="s">
        <v>1</v>
      </c>
      <c r="I16" s="100"/>
      <c r="J16" s="98" t="s">
        <v>2</v>
      </c>
      <c r="K16" s="100"/>
      <c r="L16" s="98" t="s">
        <v>31</v>
      </c>
      <c r="M16" s="102"/>
      <c r="N16" s="108" t="s">
        <v>32</v>
      </c>
      <c r="O16" s="96"/>
      <c r="P16" s="116" t="s">
        <v>33</v>
      </c>
      <c r="Q16" s="100"/>
      <c r="R16" s="119" t="s">
        <v>34</v>
      </c>
      <c r="S16" s="122" t="s">
        <v>35</v>
      </c>
      <c r="T16" s="111"/>
      <c r="U16" s="110" t="s">
        <v>35</v>
      </c>
      <c r="V16" s="111"/>
      <c r="W16" s="110" t="s">
        <v>35</v>
      </c>
      <c r="X16" s="111"/>
    </row>
    <row r="17" spans="1:26" ht="17.25" customHeight="1">
      <c r="A17" s="92"/>
      <c r="B17" s="93"/>
      <c r="C17" s="93"/>
      <c r="D17" s="93"/>
      <c r="E17" s="88" t="s">
        <v>36</v>
      </c>
      <c r="F17" s="89"/>
      <c r="G17" s="97"/>
      <c r="H17" s="99"/>
      <c r="I17" s="101"/>
      <c r="J17" s="99"/>
      <c r="K17" s="101"/>
      <c r="L17" s="99"/>
      <c r="M17" s="103"/>
      <c r="N17" s="109"/>
      <c r="O17" s="97"/>
      <c r="P17" s="117"/>
      <c r="Q17" s="101"/>
      <c r="R17" s="120"/>
      <c r="S17" s="123"/>
      <c r="T17" s="113"/>
      <c r="U17" s="112"/>
      <c r="V17" s="113"/>
      <c r="W17" s="112"/>
      <c r="X17" s="113"/>
      <c r="Z17" s="4" t="s">
        <v>37</v>
      </c>
    </row>
    <row r="18" spans="1:26" ht="17.25" customHeight="1">
      <c r="A18" s="94"/>
      <c r="B18" s="95"/>
      <c r="C18" s="95"/>
      <c r="D18" s="95"/>
      <c r="E18" s="39" t="s">
        <v>38</v>
      </c>
      <c r="F18" s="40" t="s">
        <v>39</v>
      </c>
      <c r="G18" s="105"/>
      <c r="H18" s="106"/>
      <c r="I18" s="107"/>
      <c r="J18" s="106"/>
      <c r="K18" s="107"/>
      <c r="L18" s="106"/>
      <c r="M18" s="104"/>
      <c r="N18" s="125"/>
      <c r="O18" s="105"/>
      <c r="P18" s="118"/>
      <c r="Q18" s="107"/>
      <c r="R18" s="121"/>
      <c r="S18" s="124"/>
      <c r="T18" s="115"/>
      <c r="U18" s="114"/>
      <c r="V18" s="115"/>
      <c r="W18" s="114"/>
      <c r="X18" s="115"/>
    </row>
    <row r="19" spans="1:26" ht="17.25" customHeight="1">
      <c r="A19" s="90"/>
      <c r="B19" s="91"/>
      <c r="C19" s="91"/>
      <c r="D19" s="91"/>
      <c r="E19" s="35" t="s">
        <v>29</v>
      </c>
      <c r="F19" s="36" t="s">
        <v>30</v>
      </c>
      <c r="G19" s="96"/>
      <c r="H19" s="98" t="s">
        <v>1</v>
      </c>
      <c r="I19" s="100"/>
      <c r="J19" s="98" t="s">
        <v>2</v>
      </c>
      <c r="K19" s="100"/>
      <c r="L19" s="98" t="s">
        <v>31</v>
      </c>
      <c r="M19" s="102"/>
      <c r="N19" s="108" t="s">
        <v>32</v>
      </c>
      <c r="O19" s="96"/>
      <c r="P19" s="116" t="s">
        <v>33</v>
      </c>
      <c r="Q19" s="100"/>
      <c r="R19" s="119" t="s">
        <v>34</v>
      </c>
      <c r="S19" s="122" t="s">
        <v>35</v>
      </c>
      <c r="T19" s="111"/>
      <c r="U19" s="110" t="s">
        <v>35</v>
      </c>
      <c r="V19" s="111"/>
      <c r="W19" s="110" t="s">
        <v>35</v>
      </c>
      <c r="X19" s="111"/>
    </row>
    <row r="20" spans="1:26" ht="17.25" customHeight="1">
      <c r="A20" s="92"/>
      <c r="B20" s="93"/>
      <c r="C20" s="93"/>
      <c r="D20" s="93"/>
      <c r="E20" s="88" t="s">
        <v>36</v>
      </c>
      <c r="F20" s="89"/>
      <c r="G20" s="97"/>
      <c r="H20" s="99"/>
      <c r="I20" s="101"/>
      <c r="J20" s="99"/>
      <c r="K20" s="101"/>
      <c r="L20" s="99"/>
      <c r="M20" s="103"/>
      <c r="N20" s="109"/>
      <c r="O20" s="97"/>
      <c r="P20" s="117"/>
      <c r="Q20" s="101"/>
      <c r="R20" s="120"/>
      <c r="S20" s="123"/>
      <c r="T20" s="113"/>
      <c r="U20" s="112"/>
      <c r="V20" s="113"/>
      <c r="W20" s="112"/>
      <c r="X20" s="113"/>
    </row>
    <row r="21" spans="1:26" ht="17.25" customHeight="1">
      <c r="A21" s="94"/>
      <c r="B21" s="95"/>
      <c r="C21" s="95"/>
      <c r="D21" s="95"/>
      <c r="E21" s="39" t="s">
        <v>38</v>
      </c>
      <c r="F21" s="40" t="s">
        <v>39</v>
      </c>
      <c r="G21" s="97"/>
      <c r="H21" s="99"/>
      <c r="I21" s="101"/>
      <c r="J21" s="99"/>
      <c r="K21" s="101"/>
      <c r="L21" s="99"/>
      <c r="M21" s="104"/>
      <c r="N21" s="109"/>
      <c r="O21" s="97"/>
      <c r="P21" s="117"/>
      <c r="Q21" s="101"/>
      <c r="R21" s="120"/>
      <c r="S21" s="123"/>
      <c r="T21" s="113"/>
      <c r="U21" s="112"/>
      <c r="V21" s="113"/>
      <c r="W21" s="112"/>
      <c r="X21" s="113"/>
    </row>
    <row r="22" spans="1:26" ht="17.25" customHeight="1">
      <c r="A22" s="90"/>
      <c r="B22" s="91"/>
      <c r="C22" s="91"/>
      <c r="D22" s="91"/>
      <c r="E22" s="35" t="s">
        <v>29</v>
      </c>
      <c r="F22" s="36" t="s">
        <v>30</v>
      </c>
      <c r="G22" s="96"/>
      <c r="H22" s="98" t="s">
        <v>1</v>
      </c>
      <c r="I22" s="100"/>
      <c r="J22" s="98" t="s">
        <v>2</v>
      </c>
      <c r="K22" s="100"/>
      <c r="L22" s="98" t="s">
        <v>31</v>
      </c>
      <c r="M22" s="102"/>
      <c r="N22" s="108" t="s">
        <v>32</v>
      </c>
      <c r="O22" s="96"/>
      <c r="P22" s="116" t="s">
        <v>33</v>
      </c>
      <c r="Q22" s="100"/>
      <c r="R22" s="119" t="s">
        <v>34</v>
      </c>
      <c r="S22" s="122" t="s">
        <v>35</v>
      </c>
      <c r="T22" s="111"/>
      <c r="U22" s="110" t="s">
        <v>35</v>
      </c>
      <c r="V22" s="111"/>
      <c r="W22" s="110" t="s">
        <v>35</v>
      </c>
      <c r="X22" s="111"/>
    </row>
    <row r="23" spans="1:26" ht="17.25" customHeight="1">
      <c r="A23" s="92"/>
      <c r="B23" s="93"/>
      <c r="C23" s="93"/>
      <c r="D23" s="93"/>
      <c r="E23" s="88" t="s">
        <v>36</v>
      </c>
      <c r="F23" s="89"/>
      <c r="G23" s="97"/>
      <c r="H23" s="99"/>
      <c r="I23" s="101"/>
      <c r="J23" s="99"/>
      <c r="K23" s="101"/>
      <c r="L23" s="99"/>
      <c r="M23" s="103"/>
      <c r="N23" s="109"/>
      <c r="O23" s="97"/>
      <c r="P23" s="117"/>
      <c r="Q23" s="101"/>
      <c r="R23" s="120"/>
      <c r="S23" s="123"/>
      <c r="T23" s="113"/>
      <c r="U23" s="112"/>
      <c r="V23" s="113"/>
      <c r="W23" s="112"/>
      <c r="X23" s="113"/>
    </row>
    <row r="24" spans="1:26" ht="17.25" customHeight="1">
      <c r="A24" s="94"/>
      <c r="B24" s="95"/>
      <c r="C24" s="95"/>
      <c r="D24" s="95"/>
      <c r="E24" s="39" t="s">
        <v>38</v>
      </c>
      <c r="F24" s="40" t="s">
        <v>39</v>
      </c>
      <c r="G24" s="105"/>
      <c r="H24" s="106"/>
      <c r="I24" s="107"/>
      <c r="J24" s="106"/>
      <c r="K24" s="107"/>
      <c r="L24" s="106"/>
      <c r="M24" s="104"/>
      <c r="N24" s="125"/>
      <c r="O24" s="105"/>
      <c r="P24" s="118"/>
      <c r="Q24" s="107"/>
      <c r="R24" s="121"/>
      <c r="S24" s="124"/>
      <c r="T24" s="115"/>
      <c r="U24" s="114"/>
      <c r="V24" s="115"/>
      <c r="W24" s="114"/>
      <c r="X24" s="115"/>
    </row>
    <row r="25" spans="1:26" ht="17.25" customHeight="1">
      <c r="A25" s="90"/>
      <c r="B25" s="91"/>
      <c r="C25" s="91"/>
      <c r="D25" s="91"/>
      <c r="E25" s="35" t="s">
        <v>29</v>
      </c>
      <c r="F25" s="36" t="s">
        <v>30</v>
      </c>
      <c r="G25" s="96"/>
      <c r="H25" s="98" t="s">
        <v>1</v>
      </c>
      <c r="I25" s="100"/>
      <c r="J25" s="98" t="s">
        <v>2</v>
      </c>
      <c r="K25" s="100"/>
      <c r="L25" s="98" t="s">
        <v>31</v>
      </c>
      <c r="M25" s="102"/>
      <c r="N25" s="108" t="s">
        <v>32</v>
      </c>
      <c r="O25" s="96"/>
      <c r="P25" s="116" t="s">
        <v>33</v>
      </c>
      <c r="Q25" s="100"/>
      <c r="R25" s="119" t="s">
        <v>34</v>
      </c>
      <c r="S25" s="122" t="s">
        <v>35</v>
      </c>
      <c r="T25" s="111"/>
      <c r="U25" s="110" t="s">
        <v>35</v>
      </c>
      <c r="V25" s="111"/>
      <c r="W25" s="110" t="s">
        <v>35</v>
      </c>
      <c r="X25" s="111"/>
    </row>
    <row r="26" spans="1:26" ht="17.25" customHeight="1">
      <c r="A26" s="92"/>
      <c r="B26" s="93"/>
      <c r="C26" s="93"/>
      <c r="D26" s="93"/>
      <c r="E26" s="88" t="s">
        <v>36</v>
      </c>
      <c r="F26" s="89"/>
      <c r="G26" s="97"/>
      <c r="H26" s="99"/>
      <c r="I26" s="101"/>
      <c r="J26" s="99"/>
      <c r="K26" s="101"/>
      <c r="L26" s="99"/>
      <c r="M26" s="103"/>
      <c r="N26" s="109"/>
      <c r="O26" s="97"/>
      <c r="P26" s="117"/>
      <c r="Q26" s="101"/>
      <c r="R26" s="120"/>
      <c r="S26" s="123"/>
      <c r="T26" s="113"/>
      <c r="U26" s="112"/>
      <c r="V26" s="113"/>
      <c r="W26" s="112"/>
      <c r="X26" s="113"/>
    </row>
    <row r="27" spans="1:26" ht="17.25" customHeight="1">
      <c r="A27" s="94"/>
      <c r="B27" s="95"/>
      <c r="C27" s="95"/>
      <c r="D27" s="95"/>
      <c r="E27" s="39" t="s">
        <v>38</v>
      </c>
      <c r="F27" s="40" t="s">
        <v>39</v>
      </c>
      <c r="G27" s="105"/>
      <c r="H27" s="106"/>
      <c r="I27" s="107"/>
      <c r="J27" s="106"/>
      <c r="K27" s="107"/>
      <c r="L27" s="106"/>
      <c r="M27" s="104"/>
      <c r="N27" s="125"/>
      <c r="O27" s="105"/>
      <c r="P27" s="118"/>
      <c r="Q27" s="107"/>
      <c r="R27" s="121"/>
      <c r="S27" s="124"/>
      <c r="T27" s="115"/>
      <c r="U27" s="114"/>
      <c r="V27" s="115"/>
      <c r="W27" s="114"/>
      <c r="X27" s="115"/>
    </row>
    <row r="28" spans="1:26" ht="17.25" customHeight="1">
      <c r="A28" s="90"/>
      <c r="B28" s="91"/>
      <c r="C28" s="91"/>
      <c r="D28" s="91"/>
      <c r="E28" s="35" t="s">
        <v>29</v>
      </c>
      <c r="F28" s="36" t="s">
        <v>30</v>
      </c>
      <c r="G28" s="96"/>
      <c r="H28" s="98" t="s">
        <v>1</v>
      </c>
      <c r="I28" s="100"/>
      <c r="J28" s="98" t="s">
        <v>2</v>
      </c>
      <c r="K28" s="100"/>
      <c r="L28" s="98" t="s">
        <v>31</v>
      </c>
      <c r="M28" s="102"/>
      <c r="N28" s="108" t="s">
        <v>32</v>
      </c>
      <c r="O28" s="96"/>
      <c r="P28" s="116" t="s">
        <v>33</v>
      </c>
      <c r="Q28" s="100"/>
      <c r="R28" s="119" t="s">
        <v>34</v>
      </c>
      <c r="S28" s="122" t="s">
        <v>35</v>
      </c>
      <c r="T28" s="111"/>
      <c r="U28" s="110" t="s">
        <v>35</v>
      </c>
      <c r="V28" s="111"/>
      <c r="W28" s="122" t="s">
        <v>35</v>
      </c>
      <c r="X28" s="111"/>
    </row>
    <row r="29" spans="1:26" ht="17.25" customHeight="1">
      <c r="A29" s="92"/>
      <c r="B29" s="93"/>
      <c r="C29" s="93"/>
      <c r="D29" s="93"/>
      <c r="E29" s="88" t="s">
        <v>36</v>
      </c>
      <c r="F29" s="89"/>
      <c r="G29" s="97"/>
      <c r="H29" s="99"/>
      <c r="I29" s="101"/>
      <c r="J29" s="99"/>
      <c r="K29" s="101"/>
      <c r="L29" s="99"/>
      <c r="M29" s="103"/>
      <c r="N29" s="109"/>
      <c r="O29" s="97"/>
      <c r="P29" s="117"/>
      <c r="Q29" s="101"/>
      <c r="R29" s="120"/>
      <c r="S29" s="123"/>
      <c r="T29" s="113"/>
      <c r="U29" s="112"/>
      <c r="V29" s="113"/>
      <c r="W29" s="123"/>
      <c r="X29" s="113"/>
    </row>
    <row r="30" spans="1:26" ht="17.25" customHeight="1">
      <c r="A30" s="94"/>
      <c r="B30" s="95"/>
      <c r="C30" s="95"/>
      <c r="D30" s="95"/>
      <c r="E30" s="39" t="s">
        <v>38</v>
      </c>
      <c r="F30" s="40" t="s">
        <v>39</v>
      </c>
      <c r="G30" s="105"/>
      <c r="H30" s="99"/>
      <c r="I30" s="107"/>
      <c r="J30" s="106"/>
      <c r="K30" s="107"/>
      <c r="L30" s="106"/>
      <c r="M30" s="104"/>
      <c r="N30" s="125"/>
      <c r="O30" s="105"/>
      <c r="P30" s="118"/>
      <c r="Q30" s="107"/>
      <c r="R30" s="121"/>
      <c r="S30" s="124"/>
      <c r="T30" s="115"/>
      <c r="U30" s="114"/>
      <c r="V30" s="115"/>
      <c r="W30" s="124"/>
      <c r="X30" s="115"/>
    </row>
    <row r="31" spans="1:26" ht="22.5" customHeight="1">
      <c r="A31" s="62" t="s">
        <v>40</v>
      </c>
      <c r="B31" s="63"/>
      <c r="C31" s="63"/>
      <c r="D31" s="147"/>
      <c r="E31" s="149" t="s">
        <v>58</v>
      </c>
      <c r="F31" s="150"/>
      <c r="G31" s="150"/>
      <c r="H31" s="150"/>
      <c r="I31" s="150"/>
      <c r="J31" s="150"/>
      <c r="K31" s="150"/>
      <c r="L31" s="150"/>
      <c r="M31" s="150"/>
      <c r="N31" s="150"/>
      <c r="O31" s="150"/>
      <c r="P31" s="151"/>
      <c r="Q31" s="155" t="s">
        <v>41</v>
      </c>
      <c r="R31" s="155"/>
      <c r="S31" s="124" t="s">
        <v>35</v>
      </c>
      <c r="T31" s="114"/>
      <c r="U31" s="114"/>
      <c r="V31" s="114"/>
      <c r="W31" s="114"/>
      <c r="X31" s="41" t="s">
        <v>42</v>
      </c>
    </row>
    <row r="32" spans="1:26" ht="22.5" customHeight="1">
      <c r="A32" s="64"/>
      <c r="B32" s="65"/>
      <c r="C32" s="65"/>
      <c r="D32" s="148"/>
      <c r="E32" s="152"/>
      <c r="F32" s="153"/>
      <c r="G32" s="153"/>
      <c r="H32" s="153"/>
      <c r="I32" s="153"/>
      <c r="J32" s="153"/>
      <c r="K32" s="153"/>
      <c r="L32" s="153"/>
      <c r="M32" s="153"/>
      <c r="N32" s="153"/>
      <c r="O32" s="153"/>
      <c r="P32" s="154"/>
      <c r="Q32" s="156" t="s">
        <v>43</v>
      </c>
      <c r="R32" s="156"/>
      <c r="S32" s="140" t="s">
        <v>35</v>
      </c>
      <c r="T32" s="141"/>
      <c r="U32" s="141"/>
      <c r="V32" s="141"/>
      <c r="W32" s="141"/>
      <c r="X32" s="43" t="s">
        <v>42</v>
      </c>
    </row>
    <row r="33" spans="1:24" ht="22.5" customHeight="1">
      <c r="A33" s="137" t="s">
        <v>44</v>
      </c>
      <c r="B33" s="99"/>
      <c r="C33" s="99"/>
      <c r="D33" s="120"/>
      <c r="F33" s="4" t="s">
        <v>45</v>
      </c>
      <c r="H33" s="38"/>
      <c r="I33" s="4" t="s">
        <v>46</v>
      </c>
      <c r="L33" s="4" t="s">
        <v>47</v>
      </c>
      <c r="O33" s="4" t="s">
        <v>48</v>
      </c>
      <c r="Q33" s="138"/>
      <c r="R33" s="139"/>
      <c r="S33" s="140"/>
      <c r="T33" s="141"/>
      <c r="U33" s="141"/>
      <c r="V33" s="141"/>
      <c r="W33" s="141"/>
      <c r="X33" s="142"/>
    </row>
    <row r="34" spans="1:24" ht="22.5" customHeight="1">
      <c r="A34" s="143" t="s">
        <v>49</v>
      </c>
      <c r="B34" s="144"/>
      <c r="C34" s="144"/>
      <c r="D34" s="145"/>
      <c r="E34" s="44"/>
      <c r="F34" s="45" t="s">
        <v>50</v>
      </c>
      <c r="G34" s="45"/>
      <c r="H34" s="46"/>
      <c r="I34" s="45" t="s">
        <v>51</v>
      </c>
      <c r="J34" s="45"/>
      <c r="K34" s="45"/>
      <c r="L34" s="45"/>
      <c r="M34" s="45"/>
      <c r="N34" s="45"/>
      <c r="O34" s="45"/>
      <c r="P34" s="47"/>
      <c r="Q34" s="146" t="s">
        <v>52</v>
      </c>
      <c r="R34" s="146"/>
      <c r="S34" s="122" t="s">
        <v>35</v>
      </c>
      <c r="T34" s="110"/>
      <c r="U34" s="110"/>
      <c r="V34" s="110"/>
      <c r="W34" s="110"/>
      <c r="X34" s="37" t="s">
        <v>42</v>
      </c>
    </row>
    <row r="35" spans="1:24" ht="22.5" customHeight="1">
      <c r="A35" s="48"/>
      <c r="B35" s="48"/>
      <c r="C35" s="48"/>
      <c r="D35" s="48"/>
      <c r="E35" s="11"/>
      <c r="F35" s="11"/>
      <c r="G35" s="11"/>
      <c r="H35" s="49"/>
      <c r="I35" s="11"/>
      <c r="J35" s="11"/>
      <c r="K35" s="11"/>
      <c r="L35" s="11"/>
      <c r="M35" s="11"/>
      <c r="N35" s="11"/>
      <c r="O35" s="11"/>
      <c r="P35" s="11"/>
      <c r="Q35" s="48"/>
      <c r="R35" s="48"/>
      <c r="S35" s="42"/>
      <c r="T35" s="42"/>
      <c r="U35" s="42"/>
      <c r="V35" s="42"/>
      <c r="W35" s="42"/>
      <c r="X35" s="50"/>
    </row>
    <row r="36" spans="1:24" s="51" customFormat="1" ht="23.1" customHeight="1">
      <c r="A36" s="62" t="s">
        <v>53</v>
      </c>
      <c r="B36" s="63"/>
      <c r="C36" s="63"/>
      <c r="D36" s="63"/>
      <c r="E36" s="128"/>
      <c r="F36" s="129"/>
      <c r="G36" s="129"/>
      <c r="H36" s="129"/>
      <c r="I36" s="129"/>
      <c r="J36" s="129"/>
      <c r="K36" s="129"/>
      <c r="L36" s="129"/>
      <c r="M36" s="129"/>
      <c r="N36" s="129"/>
      <c r="O36" s="129"/>
      <c r="P36" s="129"/>
      <c r="Q36" s="129"/>
      <c r="R36" s="129"/>
      <c r="S36" s="129"/>
      <c r="T36" s="129"/>
      <c r="U36" s="129"/>
      <c r="V36" s="129"/>
      <c r="W36" s="129"/>
      <c r="X36" s="130"/>
    </row>
    <row r="37" spans="1:24" s="51" customFormat="1" ht="23.1" customHeight="1">
      <c r="A37" s="126"/>
      <c r="B37" s="127"/>
      <c r="C37" s="127"/>
      <c r="D37" s="127"/>
      <c r="E37" s="131"/>
      <c r="F37" s="132"/>
      <c r="G37" s="132"/>
      <c r="H37" s="132"/>
      <c r="I37" s="132"/>
      <c r="J37" s="132"/>
      <c r="K37" s="132"/>
      <c r="L37" s="132"/>
      <c r="M37" s="132"/>
      <c r="N37" s="132"/>
      <c r="O37" s="132"/>
      <c r="P37" s="132"/>
      <c r="Q37" s="132"/>
      <c r="R37" s="132"/>
      <c r="S37" s="132"/>
      <c r="T37" s="132"/>
      <c r="U37" s="132"/>
      <c r="V37" s="132"/>
      <c r="W37" s="132"/>
      <c r="X37" s="133"/>
    </row>
    <row r="38" spans="1:24" s="51" customFormat="1" ht="23.1" customHeight="1">
      <c r="A38" s="64"/>
      <c r="B38" s="65"/>
      <c r="C38" s="65"/>
      <c r="D38" s="65"/>
      <c r="E38" s="134"/>
      <c r="F38" s="135"/>
      <c r="G38" s="135"/>
      <c r="H38" s="135"/>
      <c r="I38" s="135"/>
      <c r="J38" s="135"/>
      <c r="K38" s="135"/>
      <c r="L38" s="135"/>
      <c r="M38" s="135"/>
      <c r="N38" s="135"/>
      <c r="O38" s="135"/>
      <c r="P38" s="135"/>
      <c r="Q38" s="135"/>
      <c r="R38" s="135"/>
      <c r="S38" s="135"/>
      <c r="T38" s="135"/>
      <c r="U38" s="135"/>
      <c r="V38" s="135"/>
      <c r="W38" s="135"/>
      <c r="X38" s="136"/>
    </row>
    <row r="39" spans="1:24" ht="8.25" customHeight="1">
      <c r="A39" s="33"/>
      <c r="B39" s="33"/>
      <c r="C39" s="33"/>
      <c r="D39" s="33"/>
    </row>
    <row r="40" spans="1:24">
      <c r="A40" s="34" t="s">
        <v>54</v>
      </c>
      <c r="B40" s="34"/>
      <c r="C40" s="52"/>
    </row>
    <row r="41" spans="1:24" ht="6.75" customHeight="1">
      <c r="A41" s="52"/>
      <c r="B41" s="52"/>
      <c r="C41" s="52"/>
    </row>
    <row r="42" spans="1:24" ht="15" customHeight="1">
      <c r="A42" s="53" t="s">
        <v>55</v>
      </c>
      <c r="B42" s="53"/>
      <c r="C42" s="52"/>
    </row>
    <row r="43" spans="1:24" ht="15" customHeight="1">
      <c r="A43" s="53" t="s">
        <v>56</v>
      </c>
      <c r="B43" s="53"/>
      <c r="C43" s="52"/>
    </row>
    <row r="44" spans="1:24">
      <c r="A44" s="54"/>
      <c r="B44" s="54"/>
      <c r="C44" s="55"/>
    </row>
  </sheetData>
  <mergeCells count="117">
    <mergeCell ref="A36:D38"/>
    <mergeCell ref="E36:X38"/>
    <mergeCell ref="A33:D33"/>
    <mergeCell ref="Q33:R33"/>
    <mergeCell ref="S33:X33"/>
    <mergeCell ref="A34:D34"/>
    <mergeCell ref="Q34:R34"/>
    <mergeCell ref="S34:W34"/>
    <mergeCell ref="A31:D32"/>
    <mergeCell ref="E31:P32"/>
    <mergeCell ref="Q31:R31"/>
    <mergeCell ref="S31:W31"/>
    <mergeCell ref="Q32:R32"/>
    <mergeCell ref="S32:W32"/>
    <mergeCell ref="Q28:Q30"/>
    <mergeCell ref="R28:R30"/>
    <mergeCell ref="S28:T30"/>
    <mergeCell ref="U28:V30"/>
    <mergeCell ref="W28:X30"/>
    <mergeCell ref="E29:F29"/>
    <mergeCell ref="K28:K30"/>
    <mergeCell ref="L28:L30"/>
    <mergeCell ref="M28:M30"/>
    <mergeCell ref="N28:N30"/>
    <mergeCell ref="O28:O30"/>
    <mergeCell ref="P28:P30"/>
    <mergeCell ref="A28:D30"/>
    <mergeCell ref="G28:G30"/>
    <mergeCell ref="H28:H30"/>
    <mergeCell ref="I28:I30"/>
    <mergeCell ref="J28:J30"/>
    <mergeCell ref="L25:L27"/>
    <mergeCell ref="M25:M27"/>
    <mergeCell ref="N25:N27"/>
    <mergeCell ref="O25:O27"/>
    <mergeCell ref="W22:X24"/>
    <mergeCell ref="E23:F23"/>
    <mergeCell ref="A25:D27"/>
    <mergeCell ref="G25:G27"/>
    <mergeCell ref="H25:H27"/>
    <mergeCell ref="I25:I27"/>
    <mergeCell ref="J25:J27"/>
    <mergeCell ref="K25:K27"/>
    <mergeCell ref="M22:M24"/>
    <mergeCell ref="N22:N24"/>
    <mergeCell ref="O22:O24"/>
    <mergeCell ref="P22:P24"/>
    <mergeCell ref="Q22:Q24"/>
    <mergeCell ref="R22:R24"/>
    <mergeCell ref="R25:R27"/>
    <mergeCell ref="S25:T27"/>
    <mergeCell ref="U25:V27"/>
    <mergeCell ref="W25:X27"/>
    <mergeCell ref="E26:F26"/>
    <mergeCell ref="P25:P27"/>
    <mergeCell ref="Q25:Q27"/>
    <mergeCell ref="A22:D24"/>
    <mergeCell ref="G22:G24"/>
    <mergeCell ref="H22:H24"/>
    <mergeCell ref="I22:I24"/>
    <mergeCell ref="J22:J24"/>
    <mergeCell ref="K22:K24"/>
    <mergeCell ref="L22:L24"/>
    <mergeCell ref="N19:N21"/>
    <mergeCell ref="O19:O21"/>
    <mergeCell ref="W16:X18"/>
    <mergeCell ref="O16:O18"/>
    <mergeCell ref="P16:P18"/>
    <mergeCell ref="Q16:Q18"/>
    <mergeCell ref="R16:R18"/>
    <mergeCell ref="S16:T18"/>
    <mergeCell ref="U16:V18"/>
    <mergeCell ref="U19:V21"/>
    <mergeCell ref="W19:X21"/>
    <mergeCell ref="P19:P21"/>
    <mergeCell ref="Q19:Q21"/>
    <mergeCell ref="R19:R21"/>
    <mergeCell ref="S19:T21"/>
    <mergeCell ref="N16:N18"/>
    <mergeCell ref="S22:T24"/>
    <mergeCell ref="U22:V24"/>
    <mergeCell ref="E17:F17"/>
    <mergeCell ref="A19:D21"/>
    <mergeCell ref="G19:G21"/>
    <mergeCell ref="H19:H21"/>
    <mergeCell ref="I19:I21"/>
    <mergeCell ref="J19:J21"/>
    <mergeCell ref="K19:K21"/>
    <mergeCell ref="L19:L21"/>
    <mergeCell ref="M19:M21"/>
    <mergeCell ref="E20:F20"/>
    <mergeCell ref="A16:D18"/>
    <mergeCell ref="G16:G18"/>
    <mergeCell ref="H16:H18"/>
    <mergeCell ref="I16:I18"/>
    <mergeCell ref="J16:J18"/>
    <mergeCell ref="K16:K18"/>
    <mergeCell ref="L16:L18"/>
    <mergeCell ref="M16:M18"/>
    <mergeCell ref="A12:D12"/>
    <mergeCell ref="K12:M12"/>
    <mergeCell ref="A15:D15"/>
    <mergeCell ref="E15:F15"/>
    <mergeCell ref="G15:N15"/>
    <mergeCell ref="O15:R15"/>
    <mergeCell ref="S15:T15"/>
    <mergeCell ref="U15:V15"/>
    <mergeCell ref="W15:X15"/>
    <mergeCell ref="M4:N4"/>
    <mergeCell ref="T4:U4"/>
    <mergeCell ref="A5:A9"/>
    <mergeCell ref="B5:D6"/>
    <mergeCell ref="B7:D8"/>
    <mergeCell ref="B9:D9"/>
    <mergeCell ref="P9:Q9"/>
    <mergeCell ref="A11:D11"/>
    <mergeCell ref="E11:X11"/>
  </mergeCells>
  <phoneticPr fontId="3"/>
  <dataValidations count="3">
    <dataValidation type="list" allowBlank="1" showInputMessage="1" showErrorMessage="1" sqref="WVI983056:WVL983070 IW16:IZ30 SS16:SV30 ACO16:ACR30 AMK16:AMN30 AWG16:AWJ30 BGC16:BGF30 BPY16:BQB30 BZU16:BZX30 CJQ16:CJT30 CTM16:CTP30 DDI16:DDL30 DNE16:DNH30 DXA16:DXD30 EGW16:EGZ30 EQS16:EQV30 FAO16:FAR30 FKK16:FKN30 FUG16:FUJ30 GEC16:GEF30 GNY16:GOB30 GXU16:GXX30 HHQ16:HHT30 HRM16:HRP30 IBI16:IBL30 ILE16:ILH30 IVA16:IVD30 JEW16:JEZ30 JOS16:JOV30 JYO16:JYR30 KIK16:KIN30 KSG16:KSJ30 LCC16:LCF30 LLY16:LMB30 LVU16:LVX30 MFQ16:MFT30 MPM16:MPP30 MZI16:MZL30 NJE16:NJH30 NTA16:NTD30 OCW16:OCZ30 OMS16:OMV30 OWO16:OWR30 PGK16:PGN30 PQG16:PQJ30 QAC16:QAF30 QJY16:QKB30 QTU16:QTX30 RDQ16:RDT30 RNM16:RNP30 RXI16:RXL30 SHE16:SHH30 SRA16:SRD30 TAW16:TAZ30 TKS16:TKV30 TUO16:TUR30 UEK16:UEN30 UOG16:UOJ30 UYC16:UYF30 VHY16:VIB30 VRU16:VRX30 WBQ16:WBT30 WLM16:WLP30 WVI16:WVL30 A65552:D65566 IW65552:IZ65566 SS65552:SV65566 ACO65552:ACR65566 AMK65552:AMN65566 AWG65552:AWJ65566 BGC65552:BGF65566 BPY65552:BQB65566 BZU65552:BZX65566 CJQ65552:CJT65566 CTM65552:CTP65566 DDI65552:DDL65566 DNE65552:DNH65566 DXA65552:DXD65566 EGW65552:EGZ65566 EQS65552:EQV65566 FAO65552:FAR65566 FKK65552:FKN65566 FUG65552:FUJ65566 GEC65552:GEF65566 GNY65552:GOB65566 GXU65552:GXX65566 HHQ65552:HHT65566 HRM65552:HRP65566 IBI65552:IBL65566 ILE65552:ILH65566 IVA65552:IVD65566 JEW65552:JEZ65566 JOS65552:JOV65566 JYO65552:JYR65566 KIK65552:KIN65566 KSG65552:KSJ65566 LCC65552:LCF65566 LLY65552:LMB65566 LVU65552:LVX65566 MFQ65552:MFT65566 MPM65552:MPP65566 MZI65552:MZL65566 NJE65552:NJH65566 NTA65552:NTD65566 OCW65552:OCZ65566 OMS65552:OMV65566 OWO65552:OWR65566 PGK65552:PGN65566 PQG65552:PQJ65566 QAC65552:QAF65566 QJY65552:QKB65566 QTU65552:QTX65566 RDQ65552:RDT65566 RNM65552:RNP65566 RXI65552:RXL65566 SHE65552:SHH65566 SRA65552:SRD65566 TAW65552:TAZ65566 TKS65552:TKV65566 TUO65552:TUR65566 UEK65552:UEN65566 UOG65552:UOJ65566 UYC65552:UYF65566 VHY65552:VIB65566 VRU65552:VRX65566 WBQ65552:WBT65566 WLM65552:WLP65566 WVI65552:WVL65566 A131088:D131102 IW131088:IZ131102 SS131088:SV131102 ACO131088:ACR131102 AMK131088:AMN131102 AWG131088:AWJ131102 BGC131088:BGF131102 BPY131088:BQB131102 BZU131088:BZX131102 CJQ131088:CJT131102 CTM131088:CTP131102 DDI131088:DDL131102 DNE131088:DNH131102 DXA131088:DXD131102 EGW131088:EGZ131102 EQS131088:EQV131102 FAO131088:FAR131102 FKK131088:FKN131102 FUG131088:FUJ131102 GEC131088:GEF131102 GNY131088:GOB131102 GXU131088:GXX131102 HHQ131088:HHT131102 HRM131088:HRP131102 IBI131088:IBL131102 ILE131088:ILH131102 IVA131088:IVD131102 JEW131088:JEZ131102 JOS131088:JOV131102 JYO131088:JYR131102 KIK131088:KIN131102 KSG131088:KSJ131102 LCC131088:LCF131102 LLY131088:LMB131102 LVU131088:LVX131102 MFQ131088:MFT131102 MPM131088:MPP131102 MZI131088:MZL131102 NJE131088:NJH131102 NTA131088:NTD131102 OCW131088:OCZ131102 OMS131088:OMV131102 OWO131088:OWR131102 PGK131088:PGN131102 PQG131088:PQJ131102 QAC131088:QAF131102 QJY131088:QKB131102 QTU131088:QTX131102 RDQ131088:RDT131102 RNM131088:RNP131102 RXI131088:RXL131102 SHE131088:SHH131102 SRA131088:SRD131102 TAW131088:TAZ131102 TKS131088:TKV131102 TUO131088:TUR131102 UEK131088:UEN131102 UOG131088:UOJ131102 UYC131088:UYF131102 VHY131088:VIB131102 VRU131088:VRX131102 WBQ131088:WBT131102 WLM131088:WLP131102 WVI131088:WVL131102 A196624:D196638 IW196624:IZ196638 SS196624:SV196638 ACO196624:ACR196638 AMK196624:AMN196638 AWG196624:AWJ196638 BGC196624:BGF196638 BPY196624:BQB196638 BZU196624:BZX196638 CJQ196624:CJT196638 CTM196624:CTP196638 DDI196624:DDL196638 DNE196624:DNH196638 DXA196624:DXD196638 EGW196624:EGZ196638 EQS196624:EQV196638 FAO196624:FAR196638 FKK196624:FKN196638 FUG196624:FUJ196638 GEC196624:GEF196638 GNY196624:GOB196638 GXU196624:GXX196638 HHQ196624:HHT196638 HRM196624:HRP196638 IBI196624:IBL196638 ILE196624:ILH196638 IVA196624:IVD196638 JEW196624:JEZ196638 JOS196624:JOV196638 JYO196624:JYR196638 KIK196624:KIN196638 KSG196624:KSJ196638 LCC196624:LCF196638 LLY196624:LMB196638 LVU196624:LVX196638 MFQ196624:MFT196638 MPM196624:MPP196638 MZI196624:MZL196638 NJE196624:NJH196638 NTA196624:NTD196638 OCW196624:OCZ196638 OMS196624:OMV196638 OWO196624:OWR196638 PGK196624:PGN196638 PQG196624:PQJ196638 QAC196624:QAF196638 QJY196624:QKB196638 QTU196624:QTX196638 RDQ196624:RDT196638 RNM196624:RNP196638 RXI196624:RXL196638 SHE196624:SHH196638 SRA196624:SRD196638 TAW196624:TAZ196638 TKS196624:TKV196638 TUO196624:TUR196638 UEK196624:UEN196638 UOG196624:UOJ196638 UYC196624:UYF196638 VHY196624:VIB196638 VRU196624:VRX196638 WBQ196624:WBT196638 WLM196624:WLP196638 WVI196624:WVL196638 A262160:D262174 IW262160:IZ262174 SS262160:SV262174 ACO262160:ACR262174 AMK262160:AMN262174 AWG262160:AWJ262174 BGC262160:BGF262174 BPY262160:BQB262174 BZU262160:BZX262174 CJQ262160:CJT262174 CTM262160:CTP262174 DDI262160:DDL262174 DNE262160:DNH262174 DXA262160:DXD262174 EGW262160:EGZ262174 EQS262160:EQV262174 FAO262160:FAR262174 FKK262160:FKN262174 FUG262160:FUJ262174 GEC262160:GEF262174 GNY262160:GOB262174 GXU262160:GXX262174 HHQ262160:HHT262174 HRM262160:HRP262174 IBI262160:IBL262174 ILE262160:ILH262174 IVA262160:IVD262174 JEW262160:JEZ262174 JOS262160:JOV262174 JYO262160:JYR262174 KIK262160:KIN262174 KSG262160:KSJ262174 LCC262160:LCF262174 LLY262160:LMB262174 LVU262160:LVX262174 MFQ262160:MFT262174 MPM262160:MPP262174 MZI262160:MZL262174 NJE262160:NJH262174 NTA262160:NTD262174 OCW262160:OCZ262174 OMS262160:OMV262174 OWO262160:OWR262174 PGK262160:PGN262174 PQG262160:PQJ262174 QAC262160:QAF262174 QJY262160:QKB262174 QTU262160:QTX262174 RDQ262160:RDT262174 RNM262160:RNP262174 RXI262160:RXL262174 SHE262160:SHH262174 SRA262160:SRD262174 TAW262160:TAZ262174 TKS262160:TKV262174 TUO262160:TUR262174 UEK262160:UEN262174 UOG262160:UOJ262174 UYC262160:UYF262174 VHY262160:VIB262174 VRU262160:VRX262174 WBQ262160:WBT262174 WLM262160:WLP262174 WVI262160:WVL262174 A327696:D327710 IW327696:IZ327710 SS327696:SV327710 ACO327696:ACR327710 AMK327696:AMN327710 AWG327696:AWJ327710 BGC327696:BGF327710 BPY327696:BQB327710 BZU327696:BZX327710 CJQ327696:CJT327710 CTM327696:CTP327710 DDI327696:DDL327710 DNE327696:DNH327710 DXA327696:DXD327710 EGW327696:EGZ327710 EQS327696:EQV327710 FAO327696:FAR327710 FKK327696:FKN327710 FUG327696:FUJ327710 GEC327696:GEF327710 GNY327696:GOB327710 GXU327696:GXX327710 HHQ327696:HHT327710 HRM327696:HRP327710 IBI327696:IBL327710 ILE327696:ILH327710 IVA327696:IVD327710 JEW327696:JEZ327710 JOS327696:JOV327710 JYO327696:JYR327710 KIK327696:KIN327710 KSG327696:KSJ327710 LCC327696:LCF327710 LLY327696:LMB327710 LVU327696:LVX327710 MFQ327696:MFT327710 MPM327696:MPP327710 MZI327696:MZL327710 NJE327696:NJH327710 NTA327696:NTD327710 OCW327696:OCZ327710 OMS327696:OMV327710 OWO327696:OWR327710 PGK327696:PGN327710 PQG327696:PQJ327710 QAC327696:QAF327710 QJY327696:QKB327710 QTU327696:QTX327710 RDQ327696:RDT327710 RNM327696:RNP327710 RXI327696:RXL327710 SHE327696:SHH327710 SRA327696:SRD327710 TAW327696:TAZ327710 TKS327696:TKV327710 TUO327696:TUR327710 UEK327696:UEN327710 UOG327696:UOJ327710 UYC327696:UYF327710 VHY327696:VIB327710 VRU327696:VRX327710 WBQ327696:WBT327710 WLM327696:WLP327710 WVI327696:WVL327710 A393232:D393246 IW393232:IZ393246 SS393232:SV393246 ACO393232:ACR393246 AMK393232:AMN393246 AWG393232:AWJ393246 BGC393232:BGF393246 BPY393232:BQB393246 BZU393232:BZX393246 CJQ393232:CJT393246 CTM393232:CTP393246 DDI393232:DDL393246 DNE393232:DNH393246 DXA393232:DXD393246 EGW393232:EGZ393246 EQS393232:EQV393246 FAO393232:FAR393246 FKK393232:FKN393246 FUG393232:FUJ393246 GEC393232:GEF393246 GNY393232:GOB393246 GXU393232:GXX393246 HHQ393232:HHT393246 HRM393232:HRP393246 IBI393232:IBL393246 ILE393232:ILH393246 IVA393232:IVD393246 JEW393232:JEZ393246 JOS393232:JOV393246 JYO393232:JYR393246 KIK393232:KIN393246 KSG393232:KSJ393246 LCC393232:LCF393246 LLY393232:LMB393246 LVU393232:LVX393246 MFQ393232:MFT393246 MPM393232:MPP393246 MZI393232:MZL393246 NJE393232:NJH393246 NTA393232:NTD393246 OCW393232:OCZ393246 OMS393232:OMV393246 OWO393232:OWR393246 PGK393232:PGN393246 PQG393232:PQJ393246 QAC393232:QAF393246 QJY393232:QKB393246 QTU393232:QTX393246 RDQ393232:RDT393246 RNM393232:RNP393246 RXI393232:RXL393246 SHE393232:SHH393246 SRA393232:SRD393246 TAW393232:TAZ393246 TKS393232:TKV393246 TUO393232:TUR393246 UEK393232:UEN393246 UOG393232:UOJ393246 UYC393232:UYF393246 VHY393232:VIB393246 VRU393232:VRX393246 WBQ393232:WBT393246 WLM393232:WLP393246 WVI393232:WVL393246 A458768:D458782 IW458768:IZ458782 SS458768:SV458782 ACO458768:ACR458782 AMK458768:AMN458782 AWG458768:AWJ458782 BGC458768:BGF458782 BPY458768:BQB458782 BZU458768:BZX458782 CJQ458768:CJT458782 CTM458768:CTP458782 DDI458768:DDL458782 DNE458768:DNH458782 DXA458768:DXD458782 EGW458768:EGZ458782 EQS458768:EQV458782 FAO458768:FAR458782 FKK458768:FKN458782 FUG458768:FUJ458782 GEC458768:GEF458782 GNY458768:GOB458782 GXU458768:GXX458782 HHQ458768:HHT458782 HRM458768:HRP458782 IBI458768:IBL458782 ILE458768:ILH458782 IVA458768:IVD458782 JEW458768:JEZ458782 JOS458768:JOV458782 JYO458768:JYR458782 KIK458768:KIN458782 KSG458768:KSJ458782 LCC458768:LCF458782 LLY458768:LMB458782 LVU458768:LVX458782 MFQ458768:MFT458782 MPM458768:MPP458782 MZI458768:MZL458782 NJE458768:NJH458782 NTA458768:NTD458782 OCW458768:OCZ458782 OMS458768:OMV458782 OWO458768:OWR458782 PGK458768:PGN458782 PQG458768:PQJ458782 QAC458768:QAF458782 QJY458768:QKB458782 QTU458768:QTX458782 RDQ458768:RDT458782 RNM458768:RNP458782 RXI458768:RXL458782 SHE458768:SHH458782 SRA458768:SRD458782 TAW458768:TAZ458782 TKS458768:TKV458782 TUO458768:TUR458782 UEK458768:UEN458782 UOG458768:UOJ458782 UYC458768:UYF458782 VHY458768:VIB458782 VRU458768:VRX458782 WBQ458768:WBT458782 WLM458768:WLP458782 WVI458768:WVL458782 A524304:D524318 IW524304:IZ524318 SS524304:SV524318 ACO524304:ACR524318 AMK524304:AMN524318 AWG524304:AWJ524318 BGC524304:BGF524318 BPY524304:BQB524318 BZU524304:BZX524318 CJQ524304:CJT524318 CTM524304:CTP524318 DDI524304:DDL524318 DNE524304:DNH524318 DXA524304:DXD524318 EGW524304:EGZ524318 EQS524304:EQV524318 FAO524304:FAR524318 FKK524304:FKN524318 FUG524304:FUJ524318 GEC524304:GEF524318 GNY524304:GOB524318 GXU524304:GXX524318 HHQ524304:HHT524318 HRM524304:HRP524318 IBI524304:IBL524318 ILE524304:ILH524318 IVA524304:IVD524318 JEW524304:JEZ524318 JOS524304:JOV524318 JYO524304:JYR524318 KIK524304:KIN524318 KSG524304:KSJ524318 LCC524304:LCF524318 LLY524304:LMB524318 LVU524304:LVX524318 MFQ524304:MFT524318 MPM524304:MPP524318 MZI524304:MZL524318 NJE524304:NJH524318 NTA524304:NTD524318 OCW524304:OCZ524318 OMS524304:OMV524318 OWO524304:OWR524318 PGK524304:PGN524318 PQG524304:PQJ524318 QAC524304:QAF524318 QJY524304:QKB524318 QTU524304:QTX524318 RDQ524304:RDT524318 RNM524304:RNP524318 RXI524304:RXL524318 SHE524304:SHH524318 SRA524304:SRD524318 TAW524304:TAZ524318 TKS524304:TKV524318 TUO524304:TUR524318 UEK524304:UEN524318 UOG524304:UOJ524318 UYC524304:UYF524318 VHY524304:VIB524318 VRU524304:VRX524318 WBQ524304:WBT524318 WLM524304:WLP524318 WVI524304:WVL524318 A589840:D589854 IW589840:IZ589854 SS589840:SV589854 ACO589840:ACR589854 AMK589840:AMN589854 AWG589840:AWJ589854 BGC589840:BGF589854 BPY589840:BQB589854 BZU589840:BZX589854 CJQ589840:CJT589854 CTM589840:CTP589854 DDI589840:DDL589854 DNE589840:DNH589854 DXA589840:DXD589854 EGW589840:EGZ589854 EQS589840:EQV589854 FAO589840:FAR589854 FKK589840:FKN589854 FUG589840:FUJ589854 GEC589840:GEF589854 GNY589840:GOB589854 GXU589840:GXX589854 HHQ589840:HHT589854 HRM589840:HRP589854 IBI589840:IBL589854 ILE589840:ILH589854 IVA589840:IVD589854 JEW589840:JEZ589854 JOS589840:JOV589854 JYO589840:JYR589854 KIK589840:KIN589854 KSG589840:KSJ589854 LCC589840:LCF589854 LLY589840:LMB589854 LVU589840:LVX589854 MFQ589840:MFT589854 MPM589840:MPP589854 MZI589840:MZL589854 NJE589840:NJH589854 NTA589840:NTD589854 OCW589840:OCZ589854 OMS589840:OMV589854 OWO589840:OWR589854 PGK589840:PGN589854 PQG589840:PQJ589854 QAC589840:QAF589854 QJY589840:QKB589854 QTU589840:QTX589854 RDQ589840:RDT589854 RNM589840:RNP589854 RXI589840:RXL589854 SHE589840:SHH589854 SRA589840:SRD589854 TAW589840:TAZ589854 TKS589840:TKV589854 TUO589840:TUR589854 UEK589840:UEN589854 UOG589840:UOJ589854 UYC589840:UYF589854 VHY589840:VIB589854 VRU589840:VRX589854 WBQ589840:WBT589854 WLM589840:WLP589854 WVI589840:WVL589854 A655376:D655390 IW655376:IZ655390 SS655376:SV655390 ACO655376:ACR655390 AMK655376:AMN655390 AWG655376:AWJ655390 BGC655376:BGF655390 BPY655376:BQB655390 BZU655376:BZX655390 CJQ655376:CJT655390 CTM655376:CTP655390 DDI655376:DDL655390 DNE655376:DNH655390 DXA655376:DXD655390 EGW655376:EGZ655390 EQS655376:EQV655390 FAO655376:FAR655390 FKK655376:FKN655390 FUG655376:FUJ655390 GEC655376:GEF655390 GNY655376:GOB655390 GXU655376:GXX655390 HHQ655376:HHT655390 HRM655376:HRP655390 IBI655376:IBL655390 ILE655376:ILH655390 IVA655376:IVD655390 JEW655376:JEZ655390 JOS655376:JOV655390 JYO655376:JYR655390 KIK655376:KIN655390 KSG655376:KSJ655390 LCC655376:LCF655390 LLY655376:LMB655390 LVU655376:LVX655390 MFQ655376:MFT655390 MPM655376:MPP655390 MZI655376:MZL655390 NJE655376:NJH655390 NTA655376:NTD655390 OCW655376:OCZ655390 OMS655376:OMV655390 OWO655376:OWR655390 PGK655376:PGN655390 PQG655376:PQJ655390 QAC655376:QAF655390 QJY655376:QKB655390 QTU655376:QTX655390 RDQ655376:RDT655390 RNM655376:RNP655390 RXI655376:RXL655390 SHE655376:SHH655390 SRA655376:SRD655390 TAW655376:TAZ655390 TKS655376:TKV655390 TUO655376:TUR655390 UEK655376:UEN655390 UOG655376:UOJ655390 UYC655376:UYF655390 VHY655376:VIB655390 VRU655376:VRX655390 WBQ655376:WBT655390 WLM655376:WLP655390 WVI655376:WVL655390 A720912:D720926 IW720912:IZ720926 SS720912:SV720926 ACO720912:ACR720926 AMK720912:AMN720926 AWG720912:AWJ720926 BGC720912:BGF720926 BPY720912:BQB720926 BZU720912:BZX720926 CJQ720912:CJT720926 CTM720912:CTP720926 DDI720912:DDL720926 DNE720912:DNH720926 DXA720912:DXD720926 EGW720912:EGZ720926 EQS720912:EQV720926 FAO720912:FAR720926 FKK720912:FKN720926 FUG720912:FUJ720926 GEC720912:GEF720926 GNY720912:GOB720926 GXU720912:GXX720926 HHQ720912:HHT720926 HRM720912:HRP720926 IBI720912:IBL720926 ILE720912:ILH720926 IVA720912:IVD720926 JEW720912:JEZ720926 JOS720912:JOV720926 JYO720912:JYR720926 KIK720912:KIN720926 KSG720912:KSJ720926 LCC720912:LCF720926 LLY720912:LMB720926 LVU720912:LVX720926 MFQ720912:MFT720926 MPM720912:MPP720926 MZI720912:MZL720926 NJE720912:NJH720926 NTA720912:NTD720926 OCW720912:OCZ720926 OMS720912:OMV720926 OWO720912:OWR720926 PGK720912:PGN720926 PQG720912:PQJ720926 QAC720912:QAF720926 QJY720912:QKB720926 QTU720912:QTX720926 RDQ720912:RDT720926 RNM720912:RNP720926 RXI720912:RXL720926 SHE720912:SHH720926 SRA720912:SRD720926 TAW720912:TAZ720926 TKS720912:TKV720926 TUO720912:TUR720926 UEK720912:UEN720926 UOG720912:UOJ720926 UYC720912:UYF720926 VHY720912:VIB720926 VRU720912:VRX720926 WBQ720912:WBT720926 WLM720912:WLP720926 WVI720912:WVL720926 A786448:D786462 IW786448:IZ786462 SS786448:SV786462 ACO786448:ACR786462 AMK786448:AMN786462 AWG786448:AWJ786462 BGC786448:BGF786462 BPY786448:BQB786462 BZU786448:BZX786462 CJQ786448:CJT786462 CTM786448:CTP786462 DDI786448:DDL786462 DNE786448:DNH786462 DXA786448:DXD786462 EGW786448:EGZ786462 EQS786448:EQV786462 FAO786448:FAR786462 FKK786448:FKN786462 FUG786448:FUJ786462 GEC786448:GEF786462 GNY786448:GOB786462 GXU786448:GXX786462 HHQ786448:HHT786462 HRM786448:HRP786462 IBI786448:IBL786462 ILE786448:ILH786462 IVA786448:IVD786462 JEW786448:JEZ786462 JOS786448:JOV786462 JYO786448:JYR786462 KIK786448:KIN786462 KSG786448:KSJ786462 LCC786448:LCF786462 LLY786448:LMB786462 LVU786448:LVX786462 MFQ786448:MFT786462 MPM786448:MPP786462 MZI786448:MZL786462 NJE786448:NJH786462 NTA786448:NTD786462 OCW786448:OCZ786462 OMS786448:OMV786462 OWO786448:OWR786462 PGK786448:PGN786462 PQG786448:PQJ786462 QAC786448:QAF786462 QJY786448:QKB786462 QTU786448:QTX786462 RDQ786448:RDT786462 RNM786448:RNP786462 RXI786448:RXL786462 SHE786448:SHH786462 SRA786448:SRD786462 TAW786448:TAZ786462 TKS786448:TKV786462 TUO786448:TUR786462 UEK786448:UEN786462 UOG786448:UOJ786462 UYC786448:UYF786462 VHY786448:VIB786462 VRU786448:VRX786462 WBQ786448:WBT786462 WLM786448:WLP786462 WVI786448:WVL786462 A851984:D851998 IW851984:IZ851998 SS851984:SV851998 ACO851984:ACR851998 AMK851984:AMN851998 AWG851984:AWJ851998 BGC851984:BGF851998 BPY851984:BQB851998 BZU851984:BZX851998 CJQ851984:CJT851998 CTM851984:CTP851998 DDI851984:DDL851998 DNE851984:DNH851998 DXA851984:DXD851998 EGW851984:EGZ851998 EQS851984:EQV851998 FAO851984:FAR851998 FKK851984:FKN851998 FUG851984:FUJ851998 GEC851984:GEF851998 GNY851984:GOB851998 GXU851984:GXX851998 HHQ851984:HHT851998 HRM851984:HRP851998 IBI851984:IBL851998 ILE851984:ILH851998 IVA851984:IVD851998 JEW851984:JEZ851998 JOS851984:JOV851998 JYO851984:JYR851998 KIK851984:KIN851998 KSG851984:KSJ851998 LCC851984:LCF851998 LLY851984:LMB851998 LVU851984:LVX851998 MFQ851984:MFT851998 MPM851984:MPP851998 MZI851984:MZL851998 NJE851984:NJH851998 NTA851984:NTD851998 OCW851984:OCZ851998 OMS851984:OMV851998 OWO851984:OWR851998 PGK851984:PGN851998 PQG851984:PQJ851998 QAC851984:QAF851998 QJY851984:QKB851998 QTU851984:QTX851998 RDQ851984:RDT851998 RNM851984:RNP851998 RXI851984:RXL851998 SHE851984:SHH851998 SRA851984:SRD851998 TAW851984:TAZ851998 TKS851984:TKV851998 TUO851984:TUR851998 UEK851984:UEN851998 UOG851984:UOJ851998 UYC851984:UYF851998 VHY851984:VIB851998 VRU851984:VRX851998 WBQ851984:WBT851998 WLM851984:WLP851998 WVI851984:WVL851998 A917520:D917534 IW917520:IZ917534 SS917520:SV917534 ACO917520:ACR917534 AMK917520:AMN917534 AWG917520:AWJ917534 BGC917520:BGF917534 BPY917520:BQB917534 BZU917520:BZX917534 CJQ917520:CJT917534 CTM917520:CTP917534 DDI917520:DDL917534 DNE917520:DNH917534 DXA917520:DXD917534 EGW917520:EGZ917534 EQS917520:EQV917534 FAO917520:FAR917534 FKK917520:FKN917534 FUG917520:FUJ917534 GEC917520:GEF917534 GNY917520:GOB917534 GXU917520:GXX917534 HHQ917520:HHT917534 HRM917520:HRP917534 IBI917520:IBL917534 ILE917520:ILH917534 IVA917520:IVD917534 JEW917520:JEZ917534 JOS917520:JOV917534 JYO917520:JYR917534 KIK917520:KIN917534 KSG917520:KSJ917534 LCC917520:LCF917534 LLY917520:LMB917534 LVU917520:LVX917534 MFQ917520:MFT917534 MPM917520:MPP917534 MZI917520:MZL917534 NJE917520:NJH917534 NTA917520:NTD917534 OCW917520:OCZ917534 OMS917520:OMV917534 OWO917520:OWR917534 PGK917520:PGN917534 PQG917520:PQJ917534 QAC917520:QAF917534 QJY917520:QKB917534 QTU917520:QTX917534 RDQ917520:RDT917534 RNM917520:RNP917534 RXI917520:RXL917534 SHE917520:SHH917534 SRA917520:SRD917534 TAW917520:TAZ917534 TKS917520:TKV917534 TUO917520:TUR917534 UEK917520:UEN917534 UOG917520:UOJ917534 UYC917520:UYF917534 VHY917520:VIB917534 VRU917520:VRX917534 WBQ917520:WBT917534 WLM917520:WLP917534 WVI917520:WVL917534 A983056:D983070 IW983056:IZ983070 SS983056:SV983070 ACO983056:ACR983070 AMK983056:AMN983070 AWG983056:AWJ983070 BGC983056:BGF983070 BPY983056:BQB983070 BZU983056:BZX983070 CJQ983056:CJT983070 CTM983056:CTP983070 DDI983056:DDL983070 DNE983056:DNH983070 DXA983056:DXD983070 EGW983056:EGZ983070 EQS983056:EQV983070 FAO983056:FAR983070 FKK983056:FKN983070 FUG983056:FUJ983070 GEC983056:GEF983070 GNY983056:GOB983070 GXU983056:GXX983070 HHQ983056:HHT983070 HRM983056:HRP983070 IBI983056:IBL983070 ILE983056:ILH983070 IVA983056:IVD983070 JEW983056:JEZ983070 JOS983056:JOV983070 JYO983056:JYR983070 KIK983056:KIN983070 KSG983056:KSJ983070 LCC983056:LCF983070 LLY983056:LMB983070 LVU983056:LVX983070 MFQ983056:MFT983070 MPM983056:MPP983070 MZI983056:MZL983070 NJE983056:NJH983070 NTA983056:NTD983070 OCW983056:OCZ983070 OMS983056:OMV983070 OWO983056:OWR983070 PGK983056:PGN983070 PQG983056:PQJ983070 QAC983056:QAF983070 QJY983056:QKB983070 QTU983056:QTX983070 RDQ983056:RDT983070 RNM983056:RNP983070 RXI983056:RXL983070 SHE983056:SHH983070 SRA983056:SRD983070 TAW983056:TAZ983070 TKS983056:TKV983070 TUO983056:TUR983070 UEK983056:UEN983070 UOG983056:UOJ983070 UYC983056:UYF983070 VHY983056:VIB983070 VRU983056:VRX983070 WBQ983056:WBT983070 WLM983056:WLP983070" xr:uid="{AF46330B-DC2F-47EF-B507-D9FCA9AAD96F}">
      <formula1>"大ホール,リハーサル室,ハイビジョンシアター,中ホールのみ,中ホール基本セット,中ホールホワイエ１,中ホールホワイエ２,中ホール楽屋大１,中ホール楽屋大２,中ホール楽屋中１,中ホール楽屋中２,ウォーミングアップ室,中ホール練習室１,中ホール練習室２,中ホール練習室３,中ホール音楽鑑賞室"</formula1>
    </dataValidation>
    <dataValidation type="list" allowBlank="1" showInputMessage="1" showErrorMessage="1" sqref="M16:M30 JI16:JI30 TE16:TE30 ADA16:ADA30 AMW16:AMW30 AWS16:AWS30 BGO16:BGO30 BQK16:BQK30 CAG16:CAG30 CKC16:CKC30 CTY16:CTY30 DDU16:DDU30 DNQ16:DNQ30 DXM16:DXM30 EHI16:EHI30 ERE16:ERE30 FBA16:FBA30 FKW16:FKW30 FUS16:FUS30 GEO16:GEO30 GOK16:GOK30 GYG16:GYG30 HIC16:HIC30 HRY16:HRY30 IBU16:IBU30 ILQ16:ILQ30 IVM16:IVM30 JFI16:JFI30 JPE16:JPE30 JZA16:JZA30 KIW16:KIW30 KSS16:KSS30 LCO16:LCO30 LMK16:LMK30 LWG16:LWG30 MGC16:MGC30 MPY16:MPY30 MZU16:MZU30 NJQ16:NJQ30 NTM16:NTM30 ODI16:ODI30 ONE16:ONE30 OXA16:OXA30 PGW16:PGW30 PQS16:PQS30 QAO16:QAO30 QKK16:QKK30 QUG16:QUG30 REC16:REC30 RNY16:RNY30 RXU16:RXU30 SHQ16:SHQ30 SRM16:SRM30 TBI16:TBI30 TLE16:TLE30 TVA16:TVA30 UEW16:UEW30 UOS16:UOS30 UYO16:UYO30 VIK16:VIK30 VSG16:VSG30 WCC16:WCC30 WLY16:WLY30 WVU16:WVU30 M65552:M65566 JI65552:JI65566 TE65552:TE65566 ADA65552:ADA65566 AMW65552:AMW65566 AWS65552:AWS65566 BGO65552:BGO65566 BQK65552:BQK65566 CAG65552:CAG65566 CKC65552:CKC65566 CTY65552:CTY65566 DDU65552:DDU65566 DNQ65552:DNQ65566 DXM65552:DXM65566 EHI65552:EHI65566 ERE65552:ERE65566 FBA65552:FBA65566 FKW65552:FKW65566 FUS65552:FUS65566 GEO65552:GEO65566 GOK65552:GOK65566 GYG65552:GYG65566 HIC65552:HIC65566 HRY65552:HRY65566 IBU65552:IBU65566 ILQ65552:ILQ65566 IVM65552:IVM65566 JFI65552:JFI65566 JPE65552:JPE65566 JZA65552:JZA65566 KIW65552:KIW65566 KSS65552:KSS65566 LCO65552:LCO65566 LMK65552:LMK65566 LWG65552:LWG65566 MGC65552:MGC65566 MPY65552:MPY65566 MZU65552:MZU65566 NJQ65552:NJQ65566 NTM65552:NTM65566 ODI65552:ODI65566 ONE65552:ONE65566 OXA65552:OXA65566 PGW65552:PGW65566 PQS65552:PQS65566 QAO65552:QAO65566 QKK65552:QKK65566 QUG65552:QUG65566 REC65552:REC65566 RNY65552:RNY65566 RXU65552:RXU65566 SHQ65552:SHQ65566 SRM65552:SRM65566 TBI65552:TBI65566 TLE65552:TLE65566 TVA65552:TVA65566 UEW65552:UEW65566 UOS65552:UOS65566 UYO65552:UYO65566 VIK65552:VIK65566 VSG65552:VSG65566 WCC65552:WCC65566 WLY65552:WLY65566 WVU65552:WVU65566 M131088:M131102 JI131088:JI131102 TE131088:TE131102 ADA131088:ADA131102 AMW131088:AMW131102 AWS131088:AWS131102 BGO131088:BGO131102 BQK131088:BQK131102 CAG131088:CAG131102 CKC131088:CKC131102 CTY131088:CTY131102 DDU131088:DDU131102 DNQ131088:DNQ131102 DXM131088:DXM131102 EHI131088:EHI131102 ERE131088:ERE131102 FBA131088:FBA131102 FKW131088:FKW131102 FUS131088:FUS131102 GEO131088:GEO131102 GOK131088:GOK131102 GYG131088:GYG131102 HIC131088:HIC131102 HRY131088:HRY131102 IBU131088:IBU131102 ILQ131088:ILQ131102 IVM131088:IVM131102 JFI131088:JFI131102 JPE131088:JPE131102 JZA131088:JZA131102 KIW131088:KIW131102 KSS131088:KSS131102 LCO131088:LCO131102 LMK131088:LMK131102 LWG131088:LWG131102 MGC131088:MGC131102 MPY131088:MPY131102 MZU131088:MZU131102 NJQ131088:NJQ131102 NTM131088:NTM131102 ODI131088:ODI131102 ONE131088:ONE131102 OXA131088:OXA131102 PGW131088:PGW131102 PQS131088:PQS131102 QAO131088:QAO131102 QKK131088:QKK131102 QUG131088:QUG131102 REC131088:REC131102 RNY131088:RNY131102 RXU131088:RXU131102 SHQ131088:SHQ131102 SRM131088:SRM131102 TBI131088:TBI131102 TLE131088:TLE131102 TVA131088:TVA131102 UEW131088:UEW131102 UOS131088:UOS131102 UYO131088:UYO131102 VIK131088:VIK131102 VSG131088:VSG131102 WCC131088:WCC131102 WLY131088:WLY131102 WVU131088:WVU131102 M196624:M196638 JI196624:JI196638 TE196624:TE196638 ADA196624:ADA196638 AMW196624:AMW196638 AWS196624:AWS196638 BGO196624:BGO196638 BQK196624:BQK196638 CAG196624:CAG196638 CKC196624:CKC196638 CTY196624:CTY196638 DDU196624:DDU196638 DNQ196624:DNQ196638 DXM196624:DXM196638 EHI196624:EHI196638 ERE196624:ERE196638 FBA196624:FBA196638 FKW196624:FKW196638 FUS196624:FUS196638 GEO196624:GEO196638 GOK196624:GOK196638 GYG196624:GYG196638 HIC196624:HIC196638 HRY196624:HRY196638 IBU196624:IBU196638 ILQ196624:ILQ196638 IVM196624:IVM196638 JFI196624:JFI196638 JPE196624:JPE196638 JZA196624:JZA196638 KIW196624:KIW196638 KSS196624:KSS196638 LCO196624:LCO196638 LMK196624:LMK196638 LWG196624:LWG196638 MGC196624:MGC196638 MPY196624:MPY196638 MZU196624:MZU196638 NJQ196624:NJQ196638 NTM196624:NTM196638 ODI196624:ODI196638 ONE196624:ONE196638 OXA196624:OXA196638 PGW196624:PGW196638 PQS196624:PQS196638 QAO196624:QAO196638 QKK196624:QKK196638 QUG196624:QUG196638 REC196624:REC196638 RNY196624:RNY196638 RXU196624:RXU196638 SHQ196624:SHQ196638 SRM196624:SRM196638 TBI196624:TBI196638 TLE196624:TLE196638 TVA196624:TVA196638 UEW196624:UEW196638 UOS196624:UOS196638 UYO196624:UYO196638 VIK196624:VIK196638 VSG196624:VSG196638 WCC196624:WCC196638 WLY196624:WLY196638 WVU196624:WVU196638 M262160:M262174 JI262160:JI262174 TE262160:TE262174 ADA262160:ADA262174 AMW262160:AMW262174 AWS262160:AWS262174 BGO262160:BGO262174 BQK262160:BQK262174 CAG262160:CAG262174 CKC262160:CKC262174 CTY262160:CTY262174 DDU262160:DDU262174 DNQ262160:DNQ262174 DXM262160:DXM262174 EHI262160:EHI262174 ERE262160:ERE262174 FBA262160:FBA262174 FKW262160:FKW262174 FUS262160:FUS262174 GEO262160:GEO262174 GOK262160:GOK262174 GYG262160:GYG262174 HIC262160:HIC262174 HRY262160:HRY262174 IBU262160:IBU262174 ILQ262160:ILQ262174 IVM262160:IVM262174 JFI262160:JFI262174 JPE262160:JPE262174 JZA262160:JZA262174 KIW262160:KIW262174 KSS262160:KSS262174 LCO262160:LCO262174 LMK262160:LMK262174 LWG262160:LWG262174 MGC262160:MGC262174 MPY262160:MPY262174 MZU262160:MZU262174 NJQ262160:NJQ262174 NTM262160:NTM262174 ODI262160:ODI262174 ONE262160:ONE262174 OXA262160:OXA262174 PGW262160:PGW262174 PQS262160:PQS262174 QAO262160:QAO262174 QKK262160:QKK262174 QUG262160:QUG262174 REC262160:REC262174 RNY262160:RNY262174 RXU262160:RXU262174 SHQ262160:SHQ262174 SRM262160:SRM262174 TBI262160:TBI262174 TLE262160:TLE262174 TVA262160:TVA262174 UEW262160:UEW262174 UOS262160:UOS262174 UYO262160:UYO262174 VIK262160:VIK262174 VSG262160:VSG262174 WCC262160:WCC262174 WLY262160:WLY262174 WVU262160:WVU262174 M327696:M327710 JI327696:JI327710 TE327696:TE327710 ADA327696:ADA327710 AMW327696:AMW327710 AWS327696:AWS327710 BGO327696:BGO327710 BQK327696:BQK327710 CAG327696:CAG327710 CKC327696:CKC327710 CTY327696:CTY327710 DDU327696:DDU327710 DNQ327696:DNQ327710 DXM327696:DXM327710 EHI327696:EHI327710 ERE327696:ERE327710 FBA327696:FBA327710 FKW327696:FKW327710 FUS327696:FUS327710 GEO327696:GEO327710 GOK327696:GOK327710 GYG327696:GYG327710 HIC327696:HIC327710 HRY327696:HRY327710 IBU327696:IBU327710 ILQ327696:ILQ327710 IVM327696:IVM327710 JFI327696:JFI327710 JPE327696:JPE327710 JZA327696:JZA327710 KIW327696:KIW327710 KSS327696:KSS327710 LCO327696:LCO327710 LMK327696:LMK327710 LWG327696:LWG327710 MGC327696:MGC327710 MPY327696:MPY327710 MZU327696:MZU327710 NJQ327696:NJQ327710 NTM327696:NTM327710 ODI327696:ODI327710 ONE327696:ONE327710 OXA327696:OXA327710 PGW327696:PGW327710 PQS327696:PQS327710 QAO327696:QAO327710 QKK327696:QKK327710 QUG327696:QUG327710 REC327696:REC327710 RNY327696:RNY327710 RXU327696:RXU327710 SHQ327696:SHQ327710 SRM327696:SRM327710 TBI327696:TBI327710 TLE327696:TLE327710 TVA327696:TVA327710 UEW327696:UEW327710 UOS327696:UOS327710 UYO327696:UYO327710 VIK327696:VIK327710 VSG327696:VSG327710 WCC327696:WCC327710 WLY327696:WLY327710 WVU327696:WVU327710 M393232:M393246 JI393232:JI393246 TE393232:TE393246 ADA393232:ADA393246 AMW393232:AMW393246 AWS393232:AWS393246 BGO393232:BGO393246 BQK393232:BQK393246 CAG393232:CAG393246 CKC393232:CKC393246 CTY393232:CTY393246 DDU393232:DDU393246 DNQ393232:DNQ393246 DXM393232:DXM393246 EHI393232:EHI393246 ERE393232:ERE393246 FBA393232:FBA393246 FKW393232:FKW393246 FUS393232:FUS393246 GEO393232:GEO393246 GOK393232:GOK393246 GYG393232:GYG393246 HIC393232:HIC393246 HRY393232:HRY393246 IBU393232:IBU393246 ILQ393232:ILQ393246 IVM393232:IVM393246 JFI393232:JFI393246 JPE393232:JPE393246 JZA393232:JZA393246 KIW393232:KIW393246 KSS393232:KSS393246 LCO393232:LCO393246 LMK393232:LMK393246 LWG393232:LWG393246 MGC393232:MGC393246 MPY393232:MPY393246 MZU393232:MZU393246 NJQ393232:NJQ393246 NTM393232:NTM393246 ODI393232:ODI393246 ONE393232:ONE393246 OXA393232:OXA393246 PGW393232:PGW393246 PQS393232:PQS393246 QAO393232:QAO393246 QKK393232:QKK393246 QUG393232:QUG393246 REC393232:REC393246 RNY393232:RNY393246 RXU393232:RXU393246 SHQ393232:SHQ393246 SRM393232:SRM393246 TBI393232:TBI393246 TLE393232:TLE393246 TVA393232:TVA393246 UEW393232:UEW393246 UOS393232:UOS393246 UYO393232:UYO393246 VIK393232:VIK393246 VSG393232:VSG393246 WCC393232:WCC393246 WLY393232:WLY393246 WVU393232:WVU393246 M458768:M458782 JI458768:JI458782 TE458768:TE458782 ADA458768:ADA458782 AMW458768:AMW458782 AWS458768:AWS458782 BGO458768:BGO458782 BQK458768:BQK458782 CAG458768:CAG458782 CKC458768:CKC458782 CTY458768:CTY458782 DDU458768:DDU458782 DNQ458768:DNQ458782 DXM458768:DXM458782 EHI458768:EHI458782 ERE458768:ERE458782 FBA458768:FBA458782 FKW458768:FKW458782 FUS458768:FUS458782 GEO458768:GEO458782 GOK458768:GOK458782 GYG458768:GYG458782 HIC458768:HIC458782 HRY458768:HRY458782 IBU458768:IBU458782 ILQ458768:ILQ458782 IVM458768:IVM458782 JFI458768:JFI458782 JPE458768:JPE458782 JZA458768:JZA458782 KIW458768:KIW458782 KSS458768:KSS458782 LCO458768:LCO458782 LMK458768:LMK458782 LWG458768:LWG458782 MGC458768:MGC458782 MPY458768:MPY458782 MZU458768:MZU458782 NJQ458768:NJQ458782 NTM458768:NTM458782 ODI458768:ODI458782 ONE458768:ONE458782 OXA458768:OXA458782 PGW458768:PGW458782 PQS458768:PQS458782 QAO458768:QAO458782 QKK458768:QKK458782 QUG458768:QUG458782 REC458768:REC458782 RNY458768:RNY458782 RXU458768:RXU458782 SHQ458768:SHQ458782 SRM458768:SRM458782 TBI458768:TBI458782 TLE458768:TLE458782 TVA458768:TVA458782 UEW458768:UEW458782 UOS458768:UOS458782 UYO458768:UYO458782 VIK458768:VIK458782 VSG458768:VSG458782 WCC458768:WCC458782 WLY458768:WLY458782 WVU458768:WVU458782 M524304:M524318 JI524304:JI524318 TE524304:TE524318 ADA524304:ADA524318 AMW524304:AMW524318 AWS524304:AWS524318 BGO524304:BGO524318 BQK524304:BQK524318 CAG524304:CAG524318 CKC524304:CKC524318 CTY524304:CTY524318 DDU524304:DDU524318 DNQ524304:DNQ524318 DXM524304:DXM524318 EHI524304:EHI524318 ERE524304:ERE524318 FBA524304:FBA524318 FKW524304:FKW524318 FUS524304:FUS524318 GEO524304:GEO524318 GOK524304:GOK524318 GYG524304:GYG524318 HIC524304:HIC524318 HRY524304:HRY524318 IBU524304:IBU524318 ILQ524304:ILQ524318 IVM524304:IVM524318 JFI524304:JFI524318 JPE524304:JPE524318 JZA524304:JZA524318 KIW524304:KIW524318 KSS524304:KSS524318 LCO524304:LCO524318 LMK524304:LMK524318 LWG524304:LWG524318 MGC524304:MGC524318 MPY524304:MPY524318 MZU524304:MZU524318 NJQ524304:NJQ524318 NTM524304:NTM524318 ODI524304:ODI524318 ONE524304:ONE524318 OXA524304:OXA524318 PGW524304:PGW524318 PQS524304:PQS524318 QAO524304:QAO524318 QKK524304:QKK524318 QUG524304:QUG524318 REC524304:REC524318 RNY524304:RNY524318 RXU524304:RXU524318 SHQ524304:SHQ524318 SRM524304:SRM524318 TBI524304:TBI524318 TLE524304:TLE524318 TVA524304:TVA524318 UEW524304:UEW524318 UOS524304:UOS524318 UYO524304:UYO524318 VIK524304:VIK524318 VSG524304:VSG524318 WCC524304:WCC524318 WLY524304:WLY524318 WVU524304:WVU524318 M589840:M589854 JI589840:JI589854 TE589840:TE589854 ADA589840:ADA589854 AMW589840:AMW589854 AWS589840:AWS589854 BGO589840:BGO589854 BQK589840:BQK589854 CAG589840:CAG589854 CKC589840:CKC589854 CTY589840:CTY589854 DDU589840:DDU589854 DNQ589840:DNQ589854 DXM589840:DXM589854 EHI589840:EHI589854 ERE589840:ERE589854 FBA589840:FBA589854 FKW589840:FKW589854 FUS589840:FUS589854 GEO589840:GEO589854 GOK589840:GOK589854 GYG589840:GYG589854 HIC589840:HIC589854 HRY589840:HRY589854 IBU589840:IBU589854 ILQ589840:ILQ589854 IVM589840:IVM589854 JFI589840:JFI589854 JPE589840:JPE589854 JZA589840:JZA589854 KIW589840:KIW589854 KSS589840:KSS589854 LCO589840:LCO589854 LMK589840:LMK589854 LWG589840:LWG589854 MGC589840:MGC589854 MPY589840:MPY589854 MZU589840:MZU589854 NJQ589840:NJQ589854 NTM589840:NTM589854 ODI589840:ODI589854 ONE589840:ONE589854 OXA589840:OXA589854 PGW589840:PGW589854 PQS589840:PQS589854 QAO589840:QAO589854 QKK589840:QKK589854 QUG589840:QUG589854 REC589840:REC589854 RNY589840:RNY589854 RXU589840:RXU589854 SHQ589840:SHQ589854 SRM589840:SRM589854 TBI589840:TBI589854 TLE589840:TLE589854 TVA589840:TVA589854 UEW589840:UEW589854 UOS589840:UOS589854 UYO589840:UYO589854 VIK589840:VIK589854 VSG589840:VSG589854 WCC589840:WCC589854 WLY589840:WLY589854 WVU589840:WVU589854 M655376:M655390 JI655376:JI655390 TE655376:TE655390 ADA655376:ADA655390 AMW655376:AMW655390 AWS655376:AWS655390 BGO655376:BGO655390 BQK655376:BQK655390 CAG655376:CAG655390 CKC655376:CKC655390 CTY655376:CTY655390 DDU655376:DDU655390 DNQ655376:DNQ655390 DXM655376:DXM655390 EHI655376:EHI655390 ERE655376:ERE655390 FBA655376:FBA655390 FKW655376:FKW655390 FUS655376:FUS655390 GEO655376:GEO655390 GOK655376:GOK655390 GYG655376:GYG655390 HIC655376:HIC655390 HRY655376:HRY655390 IBU655376:IBU655390 ILQ655376:ILQ655390 IVM655376:IVM655390 JFI655376:JFI655390 JPE655376:JPE655390 JZA655376:JZA655390 KIW655376:KIW655390 KSS655376:KSS655390 LCO655376:LCO655390 LMK655376:LMK655390 LWG655376:LWG655390 MGC655376:MGC655390 MPY655376:MPY655390 MZU655376:MZU655390 NJQ655376:NJQ655390 NTM655376:NTM655390 ODI655376:ODI655390 ONE655376:ONE655390 OXA655376:OXA655390 PGW655376:PGW655390 PQS655376:PQS655390 QAO655376:QAO655390 QKK655376:QKK655390 QUG655376:QUG655390 REC655376:REC655390 RNY655376:RNY655390 RXU655376:RXU655390 SHQ655376:SHQ655390 SRM655376:SRM655390 TBI655376:TBI655390 TLE655376:TLE655390 TVA655376:TVA655390 UEW655376:UEW655390 UOS655376:UOS655390 UYO655376:UYO655390 VIK655376:VIK655390 VSG655376:VSG655390 WCC655376:WCC655390 WLY655376:WLY655390 WVU655376:WVU655390 M720912:M720926 JI720912:JI720926 TE720912:TE720926 ADA720912:ADA720926 AMW720912:AMW720926 AWS720912:AWS720926 BGO720912:BGO720926 BQK720912:BQK720926 CAG720912:CAG720926 CKC720912:CKC720926 CTY720912:CTY720926 DDU720912:DDU720926 DNQ720912:DNQ720926 DXM720912:DXM720926 EHI720912:EHI720926 ERE720912:ERE720926 FBA720912:FBA720926 FKW720912:FKW720926 FUS720912:FUS720926 GEO720912:GEO720926 GOK720912:GOK720926 GYG720912:GYG720926 HIC720912:HIC720926 HRY720912:HRY720926 IBU720912:IBU720926 ILQ720912:ILQ720926 IVM720912:IVM720926 JFI720912:JFI720926 JPE720912:JPE720926 JZA720912:JZA720926 KIW720912:KIW720926 KSS720912:KSS720926 LCO720912:LCO720926 LMK720912:LMK720926 LWG720912:LWG720926 MGC720912:MGC720926 MPY720912:MPY720926 MZU720912:MZU720926 NJQ720912:NJQ720926 NTM720912:NTM720926 ODI720912:ODI720926 ONE720912:ONE720926 OXA720912:OXA720926 PGW720912:PGW720926 PQS720912:PQS720926 QAO720912:QAO720926 QKK720912:QKK720926 QUG720912:QUG720926 REC720912:REC720926 RNY720912:RNY720926 RXU720912:RXU720926 SHQ720912:SHQ720926 SRM720912:SRM720926 TBI720912:TBI720926 TLE720912:TLE720926 TVA720912:TVA720926 UEW720912:UEW720926 UOS720912:UOS720926 UYO720912:UYO720926 VIK720912:VIK720926 VSG720912:VSG720926 WCC720912:WCC720926 WLY720912:WLY720926 WVU720912:WVU720926 M786448:M786462 JI786448:JI786462 TE786448:TE786462 ADA786448:ADA786462 AMW786448:AMW786462 AWS786448:AWS786462 BGO786448:BGO786462 BQK786448:BQK786462 CAG786448:CAG786462 CKC786448:CKC786462 CTY786448:CTY786462 DDU786448:DDU786462 DNQ786448:DNQ786462 DXM786448:DXM786462 EHI786448:EHI786462 ERE786448:ERE786462 FBA786448:FBA786462 FKW786448:FKW786462 FUS786448:FUS786462 GEO786448:GEO786462 GOK786448:GOK786462 GYG786448:GYG786462 HIC786448:HIC786462 HRY786448:HRY786462 IBU786448:IBU786462 ILQ786448:ILQ786462 IVM786448:IVM786462 JFI786448:JFI786462 JPE786448:JPE786462 JZA786448:JZA786462 KIW786448:KIW786462 KSS786448:KSS786462 LCO786448:LCO786462 LMK786448:LMK786462 LWG786448:LWG786462 MGC786448:MGC786462 MPY786448:MPY786462 MZU786448:MZU786462 NJQ786448:NJQ786462 NTM786448:NTM786462 ODI786448:ODI786462 ONE786448:ONE786462 OXA786448:OXA786462 PGW786448:PGW786462 PQS786448:PQS786462 QAO786448:QAO786462 QKK786448:QKK786462 QUG786448:QUG786462 REC786448:REC786462 RNY786448:RNY786462 RXU786448:RXU786462 SHQ786448:SHQ786462 SRM786448:SRM786462 TBI786448:TBI786462 TLE786448:TLE786462 TVA786448:TVA786462 UEW786448:UEW786462 UOS786448:UOS786462 UYO786448:UYO786462 VIK786448:VIK786462 VSG786448:VSG786462 WCC786448:WCC786462 WLY786448:WLY786462 WVU786448:WVU786462 M851984:M851998 JI851984:JI851998 TE851984:TE851998 ADA851984:ADA851998 AMW851984:AMW851998 AWS851984:AWS851998 BGO851984:BGO851998 BQK851984:BQK851998 CAG851984:CAG851998 CKC851984:CKC851998 CTY851984:CTY851998 DDU851984:DDU851998 DNQ851984:DNQ851998 DXM851984:DXM851998 EHI851984:EHI851998 ERE851984:ERE851998 FBA851984:FBA851998 FKW851984:FKW851998 FUS851984:FUS851998 GEO851984:GEO851998 GOK851984:GOK851998 GYG851984:GYG851998 HIC851984:HIC851998 HRY851984:HRY851998 IBU851984:IBU851998 ILQ851984:ILQ851998 IVM851984:IVM851998 JFI851984:JFI851998 JPE851984:JPE851998 JZA851984:JZA851998 KIW851984:KIW851998 KSS851984:KSS851998 LCO851984:LCO851998 LMK851984:LMK851998 LWG851984:LWG851998 MGC851984:MGC851998 MPY851984:MPY851998 MZU851984:MZU851998 NJQ851984:NJQ851998 NTM851984:NTM851998 ODI851984:ODI851998 ONE851984:ONE851998 OXA851984:OXA851998 PGW851984:PGW851998 PQS851984:PQS851998 QAO851984:QAO851998 QKK851984:QKK851998 QUG851984:QUG851998 REC851984:REC851998 RNY851984:RNY851998 RXU851984:RXU851998 SHQ851984:SHQ851998 SRM851984:SRM851998 TBI851984:TBI851998 TLE851984:TLE851998 TVA851984:TVA851998 UEW851984:UEW851998 UOS851984:UOS851998 UYO851984:UYO851998 VIK851984:VIK851998 VSG851984:VSG851998 WCC851984:WCC851998 WLY851984:WLY851998 WVU851984:WVU851998 M917520:M917534 JI917520:JI917534 TE917520:TE917534 ADA917520:ADA917534 AMW917520:AMW917534 AWS917520:AWS917534 BGO917520:BGO917534 BQK917520:BQK917534 CAG917520:CAG917534 CKC917520:CKC917534 CTY917520:CTY917534 DDU917520:DDU917534 DNQ917520:DNQ917534 DXM917520:DXM917534 EHI917520:EHI917534 ERE917520:ERE917534 FBA917520:FBA917534 FKW917520:FKW917534 FUS917520:FUS917534 GEO917520:GEO917534 GOK917520:GOK917534 GYG917520:GYG917534 HIC917520:HIC917534 HRY917520:HRY917534 IBU917520:IBU917534 ILQ917520:ILQ917534 IVM917520:IVM917534 JFI917520:JFI917534 JPE917520:JPE917534 JZA917520:JZA917534 KIW917520:KIW917534 KSS917520:KSS917534 LCO917520:LCO917534 LMK917520:LMK917534 LWG917520:LWG917534 MGC917520:MGC917534 MPY917520:MPY917534 MZU917520:MZU917534 NJQ917520:NJQ917534 NTM917520:NTM917534 ODI917520:ODI917534 ONE917520:ONE917534 OXA917520:OXA917534 PGW917520:PGW917534 PQS917520:PQS917534 QAO917520:QAO917534 QKK917520:QKK917534 QUG917520:QUG917534 REC917520:REC917534 RNY917520:RNY917534 RXU917520:RXU917534 SHQ917520:SHQ917534 SRM917520:SRM917534 TBI917520:TBI917534 TLE917520:TLE917534 TVA917520:TVA917534 UEW917520:UEW917534 UOS917520:UOS917534 UYO917520:UYO917534 VIK917520:VIK917534 VSG917520:VSG917534 WCC917520:WCC917534 WLY917520:WLY917534 WVU917520:WVU917534 M983056:M983070 JI983056:JI983070 TE983056:TE983070 ADA983056:ADA983070 AMW983056:AMW983070 AWS983056:AWS983070 BGO983056:BGO983070 BQK983056:BQK983070 CAG983056:CAG983070 CKC983056:CKC983070 CTY983056:CTY983070 DDU983056:DDU983070 DNQ983056:DNQ983070 DXM983056:DXM983070 EHI983056:EHI983070 ERE983056:ERE983070 FBA983056:FBA983070 FKW983056:FKW983070 FUS983056:FUS983070 GEO983056:GEO983070 GOK983056:GOK983070 GYG983056:GYG983070 HIC983056:HIC983070 HRY983056:HRY983070 IBU983056:IBU983070 ILQ983056:ILQ983070 IVM983056:IVM983070 JFI983056:JFI983070 JPE983056:JPE983070 JZA983056:JZA983070 KIW983056:KIW983070 KSS983056:KSS983070 LCO983056:LCO983070 LMK983056:LMK983070 LWG983056:LWG983070 MGC983056:MGC983070 MPY983056:MPY983070 MZU983056:MZU983070 NJQ983056:NJQ983070 NTM983056:NTM983070 ODI983056:ODI983070 ONE983056:ONE983070 OXA983056:OXA983070 PGW983056:PGW983070 PQS983056:PQS983070 QAO983056:QAO983070 QKK983056:QKK983070 QUG983056:QUG983070 REC983056:REC983070 RNY983056:RNY983070 RXU983056:RXU983070 SHQ983056:SHQ983070 SRM983056:SRM983070 TBI983056:TBI983070 TLE983056:TLE983070 TVA983056:TVA983070 UEW983056:UEW983070 UOS983056:UOS983070 UYO983056:UYO983070 VIK983056:VIK983070 VSG983056:VSG983070 WCC983056:WCC983070 WLY983056:WLY983070 WVU983056:WVU983070" xr:uid="{00711E59-2C09-4C49-A220-AEB441BBEF7E}">
      <formula1>"月,火,水,木,金,土,日"</formula1>
    </dataValidation>
    <dataValidation type="list" allowBlank="1" showInputMessage="1" showErrorMessage="1" sqref="A16:D30" xr:uid="{EFA3C057-A1D5-4503-8B89-59982748DE05}">
      <formula1>"大ホール,リハーサル室,ハイビジョンシアター,中ホールのみ,中ホール　　　基本セット,中ホール1F　ホワイエ,中ホール2F　ホワイエ,中ホール　　　楽屋大１,中ホール　　　楽屋大２,中ホール　　　楽屋中１,中ホール　　　楽屋中２,ウォーミングアップ室,中ホール　　　練習室１,中ホール　　　練習室２,中ホール　　　練習室３,音楽鑑賞室"</formula1>
    </dataValidation>
  </dataValidations>
  <pageMargins left="0.70866141732283472" right="0.55118110236220474" top="0.6692913385826772" bottom="0.23622047244094491" header="0.43307086614173229" footer="0.31496062992125984"/>
  <pageSetup paperSize="9" scale="89" orientation="portrait" horizontalDpi="300" verticalDpi="300" r:id="rId1"/>
  <headerFooter alignWithMargins="0"/>
  <colBreaks count="1" manualBreakCount="1">
    <brk id="24"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76200</xdr:colOff>
                    <xdr:row>32</xdr:row>
                    <xdr:rowOff>28575</xdr:rowOff>
                  </from>
                  <to>
                    <xdr:col>5</xdr:col>
                    <xdr:colOff>57150</xdr:colOff>
                    <xdr:row>32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66675</xdr:colOff>
                    <xdr:row>33</xdr:row>
                    <xdr:rowOff>19050</xdr:rowOff>
                  </from>
                  <to>
                    <xdr:col>5</xdr:col>
                    <xdr:colOff>47625</xdr:colOff>
                    <xdr:row>33</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57150</xdr:colOff>
                    <xdr:row>32</xdr:row>
                    <xdr:rowOff>28575</xdr:rowOff>
                  </from>
                  <to>
                    <xdr:col>8</xdr:col>
                    <xdr:colOff>38100</xdr:colOff>
                    <xdr:row>32</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57150</xdr:colOff>
                    <xdr:row>33</xdr:row>
                    <xdr:rowOff>19050</xdr:rowOff>
                  </from>
                  <to>
                    <xdr:col>8</xdr:col>
                    <xdr:colOff>38100</xdr:colOff>
                    <xdr:row>33</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47625</xdr:colOff>
                    <xdr:row>32</xdr:row>
                    <xdr:rowOff>28575</xdr:rowOff>
                  </from>
                  <to>
                    <xdr:col>11</xdr:col>
                    <xdr:colOff>28575</xdr:colOff>
                    <xdr:row>32</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28575</xdr:colOff>
                    <xdr:row>32</xdr:row>
                    <xdr:rowOff>28575</xdr:rowOff>
                  </from>
                  <to>
                    <xdr:col>14</xdr:col>
                    <xdr:colOff>9525</xdr:colOff>
                    <xdr:row>32</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76200</xdr:colOff>
                    <xdr:row>11</xdr:row>
                    <xdr:rowOff>38100</xdr:rowOff>
                  </from>
                  <to>
                    <xdr:col>17</xdr:col>
                    <xdr:colOff>57150</xdr:colOff>
                    <xdr:row>11</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47625</xdr:colOff>
                    <xdr:row>11</xdr:row>
                    <xdr:rowOff>38100</xdr:rowOff>
                  </from>
                  <to>
                    <xdr:col>20</xdr:col>
                    <xdr:colOff>85725</xdr:colOff>
                    <xdr:row>11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使用承認取消申請書</vt:lpstr>
      <vt:lpstr>使用承認取消申請書!Print_Area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kanri7</dc:creator>
  <cp:lastModifiedBy>kanri7</cp:lastModifiedBy>
  <dcterms:created xsi:type="dcterms:W3CDTF">2023-03-08T03:06:36Z</dcterms:created>
  <dcterms:modified xsi:type="dcterms:W3CDTF">2023-03-31T07:19:50Z</dcterms:modified>
</cp:coreProperties>
</file>